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LSGo1MxGf8r7d7jGTE+X2I+qx6UqZ08bbxgvCCGCRdL6zYGyIR22gNS5hwUtFwIgbP7GReLDFgsiX8wjylCnGA==" workbookSaltValue="WQwBH0Pge6j79Ltz9ev2k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<sst xmlns="http://schemas.openxmlformats.org/spreadsheetml/2006/main" count="496" uniqueCount="95">
  <si>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</si>
  <si>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</si>
  <si>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</si>
  <si>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</si>
  <si>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</si>
  <si>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</si>
  <si>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</si>
  <si>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</si>
  <si>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</si>
  <si>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</si>
  <si>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</si>
  <si>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</si>
  <si>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</si>
  <si>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</si>
  <si>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</si>
  <si>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</si>
  <si>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</si>
  <si>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</si>
  <si>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</si>
  <si>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</si>
  <si>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</si>
  <si>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</si>
  <si>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</si>
  <si>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</si>
  <si>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</si>
  <si>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</si>
  <si>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</si>
  <si>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</si>
  <si>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</si>
  <si>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</si>
  <si>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</si>
  <si>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</si>
  <si>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</si>
  <si>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</si>
  <si>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</si>
  <si>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</si>
  <si>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</si>
  <si>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</si>
  <si>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</si>
  <si>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</si>
  <si>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</si>
  <si>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</si>
  <si>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</si>
  <si>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</si>
  <si>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</si>
  <si>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</si>
  <si>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</si>
  <si>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</si>
  <si>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</si>
  <si>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</si>
  <si>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</si>
  <si>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</si>
  <si>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</si>
  <si>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</si>
  <si>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</si>
  <si>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</si>
  <si>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</si>
  <si>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</si>
  <si>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</si>
  <si>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</si>
  <si>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</si>
  <si>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</si>
  <si>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</si>
  <si>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</si>
  <si>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</si>
  <si>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</si>
  <si>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</si>
  <si>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</si>
  <si>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</si>
  <si>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</si>
  <si>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</si>
  <si>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</si>
  <si>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</si>
  <si>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</si>
  <si>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</si>
  <si>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</si>
  <si>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</si>
  <si>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</si>
  <si>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</si>
  <si>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</si>
  <si>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</si>
  <si>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</si>
  <si>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</si>
  <si>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</si>
  <si>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NO SE TIENE DEUDA</t>
  </si>
  <si>
    <t>0001-01-01 00:00:00</t>
  </si>
  <si>
    <t xml:space="preserve"> MUNICIPIO SAN JUAN DE LOS LAGOS</t>
  </si>
  <si>
    <t>ASEJ2019-06-20-03-2020-1</t>
  </si>
  <si>
    <t xml:space="preserve"> DEL 1 DE ENERO AL 31 DE JUNIO DE 2019</t>
  </si>
  <si>
    <t>L.C.I. JESUS UBALDO MEDINA BRISEÑO</t>
  </si>
  <si>
    <t>L.C.P. FELIPE DE JESUS RUIZ PEREZ</t>
  </si>
  <si>
    <t>FUNIONARIO ENCARGADO DE LA HACIENDA PUBLICA MUNICIPAL</t>
  </si>
  <si>
    <t>MONTO PAGADO DE LA INVERSIÓN  DEL 1 DE ENERO AL 31 DE JUNIO DE 2019</t>
  </si>
  <si>
    <t>MONTO PAGADO DE LA INVERSIÓN ACTUALIZADO  DEL 1 DE ENERO AL 31 DE JUNIO DE 2019</t>
  </si>
  <si>
    <t>SALDO PENDIENTE POR PAGAR DE LA INVERSIÓN  DEL 1 DE ENERO AL 31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</si>
</sst>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20807388.870000001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20605445.870000001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20807388.870000001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20605445.870000001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ZUbYsC3/r7usB/dZoJiJM/jRzX1FLYKSFJe0AIsXKA2TrJxtoVIJSgwx6CP3IWpP/L1NmmaKvhE+CuAss9v8wg==" saltValue="c172C10Fm0RFoI7iFxGmcw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c6X2d37LYXUQRye2wudaw90GLukZ6FPtn3e/kP/au19OXfQKFg3aUnu13s24sxoGT7JBugK7jiNh/pD+HtFhWw==" saltValue="uUoVK9/4JQdWO0/ZV+Nop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TbHVAZ/KtP6fc1otdd+42MOunLdb70RV90PSIlT5aogWqeMe87p4IAo1yKP09reRAtPP+5q3Sgb/L0qZU5zIDQ==" saltValue="KkTZPjkMXLsuWTQWtc93lQ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Blanca Estela Vargas Vázquez</cp:lastModifiedBy>
  <cp:lastPrinted>2019-01-25T18:49:15Z</cp:lastPrinted>
  <dcterms:created xsi:type="dcterms:W3CDTF">2013-07-10T14:16:12Z</dcterms:created>
  <dcterms:modified xsi:type="dcterms:W3CDTF">2020-03-20T17:27:53Z</dcterms:modified>
</cp:coreProperties>
</file>