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I:\Contabilidades Varias\Contabilidades\04 SAN JUAN DE LOS LAGOS\2021 SJL\ASEJ2021V3 SJL\Plantillas\"/>
    </mc:Choice>
  </mc:AlternateContent>
  <workbookProtection workbookPassword="CEE3" lockStructure="1"/>
  <bookViews>
    <workbookView xWindow="0" yWindow="0" windowWidth="28800" windowHeight="12300"/>
  </bookViews>
  <sheets>
    <sheet name="F4A1" sheetId="2" r:id="rId1"/>
  </sheets>
  <definedNames>
    <definedName name="Print_Area" localSheetId="0">F4A1!$A$1:$D$33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4" i="2" l="1"/>
  <c r="D7" i="2"/>
  <c r="D18" i="2" l="1"/>
</calcChain>
</file>

<file path=xl/sharedStrings.xml><?xml version="1.0" encoding="utf-8"?>
<sst xmlns="http://schemas.openxmlformats.org/spreadsheetml/2006/main" count="24" uniqueCount="24">
  <si>
    <t>CONCEPTO</t>
  </si>
  <si>
    <t>IMPORTE</t>
  </si>
  <si>
    <t>1. Total de ingresos presupuestarios</t>
  </si>
  <si>
    <t>2. Ingresos contables no presupuestarios</t>
  </si>
  <si>
    <t>2.1 Ingresos financieros</t>
  </si>
  <si>
    <t>2.2 Incremento por variaciones de inventarios</t>
  </si>
  <si>
    <t>2.3 Disminución del exceso de estimación por pérdida o deterioro u obsolescencia</t>
  </si>
  <si>
    <t>2.4 Disminución del exceso de provisiones</t>
  </si>
  <si>
    <t>2.5 Otros ingresos y beneficios varios</t>
  </si>
  <si>
    <t>2.6 Otros ingresos contables no presupuestarios</t>
  </si>
  <si>
    <t>3. Ingresos presupuestarios no contables</t>
  </si>
  <si>
    <t>3.1 Aprovechamientos patrimoniales</t>
  </si>
  <si>
    <t>3.2 Ingresos derivados de financiamientos</t>
  </si>
  <si>
    <t>3.3 Otros ingresos presupuestarios no contables</t>
  </si>
  <si>
    <t>4. Total de ingresos contables</t>
  </si>
  <si>
    <t>Bajo protesta de decir verdad declaramos que los estados financieros y sus notas, son razonablemente correctos y son responsabilidad del emisor.</t>
  </si>
  <si>
    <t>CONCILIACIÓN ENTRE LOS INGRESOS PRESUPUESTARIOS Y CONTABLES</t>
  </si>
  <si>
    <t>MUNICIPIO SAN JUAN DE LOS LAGOS</t>
  </si>
  <si>
    <t>DEL 1 DE ENERO AL 30 DE JUNIO DE 2021</t>
  </si>
  <si>
    <t>L.C.I. JESUS UBALDO MEDINA BRISEÑO</t>
  </si>
  <si>
    <t>L.C.P. FELIPE DE JESUS RUIZ PEREZ</t>
  </si>
  <si>
    <t>PRESIDENTE MUNICIPAL</t>
  </si>
  <si>
    <t>ENCARGADO DE LA HACIENDA PUBLICA MUNICIPAL</t>
  </si>
  <si>
    <t>ASEJ2021-14-22-11-2021-1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</si>
</sst>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2" formatCode="_-&quot;$&quot;* #,##0_-;\-&quot;$&quot;* #,##0_-;_-&quot;$&quot;* &quot;-&quot;_-;_-@_-"/>
    <numFmt numFmtId="44" formatCode="_-&quot;$&quot;* #,##0.00_-;\-&quot;$&quot;* #,##0.00_-;_-&quot;$&quot;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4"/>
      <name val="Calibri"/>
      <family val="2"/>
      <scheme val="minor"/>
    </font>
    <font>
      <sz val="11"/>
      <name val="Calibri"/>
      <family val="2"/>
      <scheme val="minor"/>
    </font>
    <font>
      <sz val="28"/>
      <name val="Calibri"/>
      <family val="2"/>
      <scheme val="minor"/>
    </font>
    <font>
      <sz val="24"/>
      <name val="C39HrP24DhTt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40">
    <xf numFmtId="0" fontId="0" fillId="0" borderId="0" xfId="0"/>
    <xf numFmtId="0" fontId="3" fillId="0" borderId="0" xfId="0" applyFont="1" applyProtection="1">
      <protection hidden="1"/>
    </xf>
    <xf numFmtId="0" fontId="6" fillId="0" borderId="0" xfId="0" applyFont="1" applyProtection="1">
      <protection hidden="1"/>
    </xf>
    <xf numFmtId="42" fontId="6" fillId="0" borderId="0" xfId="0" applyNumberFormat="1" applyFont="1" applyBorder="1" applyProtection="1">
      <protection hidden="1"/>
    </xf>
    <xf numFmtId="4" fontId="7" fillId="0" borderId="2" xfId="1" applyNumberFormat="1" applyFont="1" applyFill="1" applyBorder="1" applyAlignment="1" applyProtection="1">
      <alignment horizontal="right" vertical="center"/>
      <protection hidden="1"/>
    </xf>
    <xf numFmtId="0" fontId="3" fillId="0" borderId="0" xfId="0" applyFont="1" applyFill="1" applyProtection="1">
      <protection hidden="1"/>
    </xf>
    <xf numFmtId="0" fontId="8" fillId="0" borderId="3" xfId="0" applyFont="1" applyFill="1" applyBorder="1" applyAlignment="1" applyProtection="1">
      <alignment vertical="center"/>
      <protection hidden="1"/>
    </xf>
    <xf numFmtId="4" fontId="3" fillId="0" borderId="3" xfId="0" applyNumberFormat="1" applyFont="1" applyFill="1" applyBorder="1" applyAlignment="1" applyProtection="1">
      <alignment horizontal="right" vertical="center" wrapText="1"/>
      <protection hidden="1"/>
    </xf>
    <xf numFmtId="4" fontId="8" fillId="0" borderId="3" xfId="0" applyNumberFormat="1" applyFont="1" applyFill="1" applyBorder="1" applyAlignment="1" applyProtection="1">
      <alignment horizontal="right" vertical="center" wrapText="1"/>
      <protection hidden="1"/>
    </xf>
    <xf numFmtId="0" fontId="3" fillId="0" borderId="3" xfId="0" applyFont="1" applyFill="1" applyBorder="1" applyAlignment="1" applyProtection="1">
      <alignment vertical="center"/>
      <protection hidden="1"/>
    </xf>
    <xf numFmtId="4" fontId="3" fillId="0" borderId="3" xfId="0" applyNumberFormat="1" applyFont="1" applyFill="1" applyBorder="1" applyAlignment="1" applyProtection="1">
      <alignment horizontal="right" vertical="center"/>
      <protection hidden="1"/>
    </xf>
    <xf numFmtId="4" fontId="6" fillId="0" borderId="3" xfId="1" applyNumberFormat="1" applyFont="1" applyFill="1" applyBorder="1" applyAlignment="1" applyProtection="1">
      <alignment horizontal="right" vertical="center"/>
      <protection hidden="1"/>
    </xf>
    <xf numFmtId="4" fontId="6" fillId="0" borderId="3" xfId="0" applyNumberFormat="1" applyFont="1" applyFill="1" applyBorder="1" applyAlignment="1" applyProtection="1">
      <alignment horizontal="right" vertical="center"/>
      <protection hidden="1"/>
    </xf>
    <xf numFmtId="4" fontId="3" fillId="0" borderId="4" xfId="0" applyNumberFormat="1" applyFont="1" applyFill="1" applyBorder="1" applyAlignment="1" applyProtection="1">
      <alignment horizontal="right" vertical="center" wrapText="1"/>
      <protection hidden="1"/>
    </xf>
    <xf numFmtId="4" fontId="8" fillId="0" borderId="5" xfId="0" applyNumberFormat="1" applyFont="1" applyFill="1" applyBorder="1" applyAlignment="1" applyProtection="1">
      <alignment horizontal="right" vertical="center" wrapText="1"/>
      <protection hidden="1"/>
    </xf>
    <xf numFmtId="0" fontId="9" fillId="0" borderId="0" xfId="0" applyFont="1" applyFill="1" applyBorder="1" applyProtection="1">
      <protection hidden="1"/>
    </xf>
    <xf numFmtId="0" fontId="9" fillId="0" borderId="0" xfId="0" applyFont="1" applyFill="1" applyBorder="1" applyAlignment="1" applyProtection="1">
      <alignment horizontal="right"/>
      <protection hidden="1"/>
    </xf>
    <xf numFmtId="42" fontId="9" fillId="0" borderId="0" xfId="0" applyNumberFormat="1" applyFont="1" applyFill="1" applyBorder="1" applyProtection="1">
      <protection hidden="1"/>
    </xf>
    <xf numFmtId="0" fontId="0" fillId="0" borderId="0" xfId="0" applyFont="1" applyProtection="1">
      <protection hidden="1"/>
    </xf>
    <xf numFmtId="0" fontId="10" fillId="0" borderId="0" xfId="0" applyFont="1" applyAlignment="1" applyProtection="1">
      <alignment horizontal="justify" vertical="center" wrapText="1"/>
      <protection hidden="1"/>
    </xf>
    <xf numFmtId="0" fontId="11" fillId="0" borderId="0" xfId="0" applyFont="1" applyAlignment="1" applyProtection="1">
      <alignment horizontal="left"/>
      <protection hidden="1"/>
    </xf>
    <xf numFmtId="42" fontId="6" fillId="0" borderId="0" xfId="0" applyNumberFormat="1" applyFont="1" applyProtection="1">
      <protection hidden="1"/>
    </xf>
    <xf numFmtId="42" fontId="6" fillId="0" borderId="0" xfId="0" applyNumberFormat="1" applyFont="1" applyAlignment="1" applyProtection="1">
      <protection hidden="1"/>
    </xf>
    <xf numFmtId="0" fontId="7" fillId="0" borderId="0" xfId="0" applyFont="1" applyBorder="1" applyAlignment="1" applyProtection="1">
      <alignment wrapText="1"/>
      <protection hidden="1"/>
    </xf>
    <xf numFmtId="0" fontId="7" fillId="0" borderId="0" xfId="0" applyFont="1" applyFill="1" applyBorder="1" applyAlignment="1" applyProtection="1">
      <alignment vertical="top"/>
      <protection hidden="1"/>
    </xf>
    <xf numFmtId="42" fontId="12" fillId="0" borderId="0" xfId="0" applyNumberFormat="1" applyFont="1" applyAlignment="1" applyProtection="1">
      <alignment vertical="center"/>
      <protection hidden="1"/>
    </xf>
    <xf numFmtId="42" fontId="12" fillId="0" borderId="0" xfId="0" applyNumberFormat="1" applyFont="1" applyBorder="1" applyAlignment="1" applyProtection="1">
      <alignment vertical="center"/>
      <protection hidden="1"/>
    </xf>
    <xf numFmtId="0" fontId="7" fillId="0" borderId="0" xfId="0" applyFont="1" applyFill="1" applyBorder="1" applyAlignment="1" applyProtection="1">
      <alignment vertical="top" wrapText="1"/>
      <protection hidden="1"/>
    </xf>
    <xf numFmtId="0" fontId="7" fillId="0" borderId="0" xfId="0" applyFont="1" applyBorder="1" applyAlignment="1" applyProtection="1">
      <alignment horizontal="center" wrapText="1"/>
      <protection hidden="1"/>
    </xf>
    <xf numFmtId="0" fontId="7" fillId="0" borderId="6" xfId="0" applyFont="1" applyBorder="1" applyAlignment="1" applyProtection="1">
      <alignment horizontal="center" vertical="center"/>
      <protection hidden="1"/>
    </xf>
    <xf numFmtId="0" fontId="7" fillId="0" borderId="0" xfId="0" applyFont="1" applyBorder="1" applyAlignment="1" applyProtection="1">
      <alignment horizontal="center" vertical="center"/>
      <protection hidden="1"/>
    </xf>
    <xf numFmtId="0" fontId="7" fillId="0" borderId="6" xfId="0" applyFont="1" applyBorder="1" applyAlignment="1" applyProtection="1">
      <alignment horizontal="center" vertical="center" wrapText="1"/>
      <protection hidden="1"/>
    </xf>
    <xf numFmtId="0" fontId="10" fillId="0" borderId="0" xfId="0" applyFont="1" applyAlignment="1" applyProtection="1">
      <alignment horizontal="justify" vertical="center" wrapText="1"/>
      <protection hidden="1"/>
    </xf>
    <xf numFmtId="0" fontId="13" fillId="0" borderId="0" xfId="0" applyFont="1" applyFill="1" applyBorder="1" applyAlignment="1" applyProtection="1">
      <alignment horizontal="center" vertical="top" wrapText="1"/>
      <protection hidden="1"/>
    </xf>
    <xf numFmtId="0" fontId="8" fillId="0" borderId="2" xfId="0" applyFont="1" applyFill="1" applyBorder="1" applyAlignment="1" applyProtection="1">
      <alignment horizontal="left" vertical="center"/>
      <protection hidden="1"/>
    </xf>
    <xf numFmtId="0" fontId="2" fillId="0" borderId="0" xfId="0" applyFont="1" applyFill="1" applyBorder="1" applyAlignment="1" applyProtection="1">
      <alignment horizontal="center"/>
      <protection hidden="1"/>
    </xf>
    <xf numFmtId="0" fontId="4" fillId="0" borderId="0" xfId="0" applyFont="1" applyFill="1" applyBorder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/>
      <protection hidden="1"/>
    </xf>
    <xf numFmtId="0" fontId="7" fillId="0" borderId="1" xfId="0" applyFont="1" applyBorder="1" applyAlignment="1" applyProtection="1">
      <alignment horizontal="center"/>
      <protection hidden="1"/>
    </xf>
    <xf numFmtId="42" fontId="7" fillId="0" borderId="1" xfId="0" applyNumberFormat="1" applyFont="1" applyBorder="1" applyAlignment="1" applyProtection="1">
      <alignment horizontal="center"/>
      <protection hidden="1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1:WVP1048575"/>
  <sheetViews>
    <sheetView showGridLines="0" tabSelected="1" workbookViewId="0">
      <selection activeCell="A6" sqref="A6:B6"/>
    </sheetView>
  </sheetViews>
  <sheetFormatPr baseColWidth="10" defaultColWidth="0" defaultRowHeight="15.75" customHeight="1" zeroHeight="1" x14ac:dyDescent="0.25"/>
  <cols>
    <col min="1" max="1" width="1.140625" style="2" customWidth="1"/>
    <col min="2" max="2" width="94.85546875" style="2" customWidth="1"/>
    <col min="3" max="4" width="17.140625" style="21" customWidth="1"/>
    <col min="5" max="5" width="0.85546875" style="1" customWidth="1"/>
    <col min="6" max="252" width="11.42578125" style="1" hidden="1" customWidth="1"/>
    <col min="253" max="253" width="1.140625" style="1" hidden="1" customWidth="1"/>
    <col min="254" max="254" width="94.7109375" style="1" hidden="1" customWidth="1"/>
    <col min="255" max="255" width="16.28515625" style="1" hidden="1" customWidth="1"/>
    <col min="256" max="256" width="17.140625" style="1" hidden="1" customWidth="1"/>
    <col min="257" max="258" width="16.28515625" style="1" hidden="1" customWidth="1"/>
    <col min="259" max="259" width="20.5703125" style="1" hidden="1" customWidth="1"/>
    <col min="260" max="260" width="17.85546875" style="1" hidden="1" customWidth="1"/>
    <col min="261" max="508" width="0" style="1" hidden="1"/>
    <col min="509" max="509" width="1.140625" style="1" hidden="1" customWidth="1"/>
    <col min="510" max="510" width="94.7109375" style="1" hidden="1" customWidth="1"/>
    <col min="511" max="511" width="16.28515625" style="1" hidden="1" customWidth="1"/>
    <col min="512" max="512" width="17.140625" style="1" hidden="1" customWidth="1"/>
    <col min="513" max="514" width="16.28515625" style="1" hidden="1" customWidth="1"/>
    <col min="515" max="515" width="20.5703125" style="1" hidden="1" customWidth="1"/>
    <col min="516" max="516" width="17.85546875" style="1" hidden="1" customWidth="1"/>
    <col min="517" max="764" width="0" style="1" hidden="1"/>
    <col min="765" max="765" width="1.140625" style="1" hidden="1" customWidth="1"/>
    <col min="766" max="766" width="94.7109375" style="1" hidden="1" customWidth="1"/>
    <col min="767" max="767" width="16.28515625" style="1" hidden="1" customWidth="1"/>
    <col min="768" max="768" width="17.140625" style="1" hidden="1" customWidth="1"/>
    <col min="769" max="770" width="16.28515625" style="1" hidden="1" customWidth="1"/>
    <col min="771" max="771" width="20.5703125" style="1" hidden="1" customWidth="1"/>
    <col min="772" max="772" width="17.85546875" style="1" hidden="1" customWidth="1"/>
    <col min="773" max="1020" width="0" style="1" hidden="1"/>
    <col min="1021" max="1021" width="1.140625" style="1" hidden="1" customWidth="1"/>
    <col min="1022" max="1022" width="94.7109375" style="1" hidden="1" customWidth="1"/>
    <col min="1023" max="1023" width="16.28515625" style="1" hidden="1" customWidth="1"/>
    <col min="1024" max="1024" width="17.140625" style="1" hidden="1" customWidth="1"/>
    <col min="1025" max="1026" width="16.28515625" style="1" hidden="1" customWidth="1"/>
    <col min="1027" max="1027" width="20.5703125" style="1" hidden="1" customWidth="1"/>
    <col min="1028" max="1028" width="17.85546875" style="1" hidden="1" customWidth="1"/>
    <col min="1029" max="1276" width="0" style="1" hidden="1"/>
    <col min="1277" max="1277" width="1.140625" style="1" hidden="1" customWidth="1"/>
    <col min="1278" max="1278" width="94.7109375" style="1" hidden="1" customWidth="1"/>
    <col min="1279" max="1279" width="16.28515625" style="1" hidden="1" customWidth="1"/>
    <col min="1280" max="1280" width="17.140625" style="1" hidden="1" customWidth="1"/>
    <col min="1281" max="1282" width="16.28515625" style="1" hidden="1" customWidth="1"/>
    <col min="1283" max="1283" width="20.5703125" style="1" hidden="1" customWidth="1"/>
    <col min="1284" max="1284" width="17.85546875" style="1" hidden="1" customWidth="1"/>
    <col min="1285" max="1532" width="0" style="1" hidden="1"/>
    <col min="1533" max="1533" width="1.140625" style="1" hidden="1" customWidth="1"/>
    <col min="1534" max="1534" width="94.7109375" style="1" hidden="1" customWidth="1"/>
    <col min="1535" max="1535" width="16.28515625" style="1" hidden="1" customWidth="1"/>
    <col min="1536" max="1536" width="17.140625" style="1" hidden="1" customWidth="1"/>
    <col min="1537" max="1538" width="16.28515625" style="1" hidden="1" customWidth="1"/>
    <col min="1539" max="1539" width="20.5703125" style="1" hidden="1" customWidth="1"/>
    <col min="1540" max="1540" width="17.85546875" style="1" hidden="1" customWidth="1"/>
    <col min="1541" max="1788" width="0" style="1" hidden="1"/>
    <col min="1789" max="1789" width="1.140625" style="1" hidden="1" customWidth="1"/>
    <col min="1790" max="1790" width="94.7109375" style="1" hidden="1" customWidth="1"/>
    <col min="1791" max="1791" width="16.28515625" style="1" hidden="1" customWidth="1"/>
    <col min="1792" max="1792" width="17.140625" style="1" hidden="1" customWidth="1"/>
    <col min="1793" max="1794" width="16.28515625" style="1" hidden="1" customWidth="1"/>
    <col min="1795" max="1795" width="20.5703125" style="1" hidden="1" customWidth="1"/>
    <col min="1796" max="1796" width="17.85546875" style="1" hidden="1" customWidth="1"/>
    <col min="1797" max="2044" width="0" style="1" hidden="1"/>
    <col min="2045" max="2045" width="1.140625" style="1" hidden="1" customWidth="1"/>
    <col min="2046" max="2046" width="94.7109375" style="1" hidden="1" customWidth="1"/>
    <col min="2047" max="2047" width="16.28515625" style="1" hidden="1" customWidth="1"/>
    <col min="2048" max="2048" width="17.140625" style="1" hidden="1" customWidth="1"/>
    <col min="2049" max="2050" width="16.28515625" style="1" hidden="1" customWidth="1"/>
    <col min="2051" max="2051" width="20.5703125" style="1" hidden="1" customWidth="1"/>
    <col min="2052" max="2052" width="17.85546875" style="1" hidden="1" customWidth="1"/>
    <col min="2053" max="2300" width="0" style="1" hidden="1"/>
    <col min="2301" max="2301" width="1.140625" style="1" hidden="1" customWidth="1"/>
    <col min="2302" max="2302" width="94.7109375" style="1" hidden="1" customWidth="1"/>
    <col min="2303" max="2303" width="16.28515625" style="1" hidden="1" customWidth="1"/>
    <col min="2304" max="2304" width="17.140625" style="1" hidden="1" customWidth="1"/>
    <col min="2305" max="2306" width="16.28515625" style="1" hidden="1" customWidth="1"/>
    <col min="2307" max="2307" width="20.5703125" style="1" hidden="1" customWidth="1"/>
    <col min="2308" max="2308" width="17.85546875" style="1" hidden="1" customWidth="1"/>
    <col min="2309" max="2556" width="0" style="1" hidden="1"/>
    <col min="2557" max="2557" width="1.140625" style="1" hidden="1" customWidth="1"/>
    <col min="2558" max="2558" width="94.7109375" style="1" hidden="1" customWidth="1"/>
    <col min="2559" max="2559" width="16.28515625" style="1" hidden="1" customWidth="1"/>
    <col min="2560" max="2560" width="17.140625" style="1" hidden="1" customWidth="1"/>
    <col min="2561" max="2562" width="16.28515625" style="1" hidden="1" customWidth="1"/>
    <col min="2563" max="2563" width="20.5703125" style="1" hidden="1" customWidth="1"/>
    <col min="2564" max="2564" width="17.85546875" style="1" hidden="1" customWidth="1"/>
    <col min="2565" max="2812" width="0" style="1" hidden="1"/>
    <col min="2813" max="2813" width="1.140625" style="1" hidden="1" customWidth="1"/>
    <col min="2814" max="2814" width="94.7109375" style="1" hidden="1" customWidth="1"/>
    <col min="2815" max="2815" width="16.28515625" style="1" hidden="1" customWidth="1"/>
    <col min="2816" max="2816" width="17.140625" style="1" hidden="1" customWidth="1"/>
    <col min="2817" max="2818" width="16.28515625" style="1" hidden="1" customWidth="1"/>
    <col min="2819" max="2819" width="20.5703125" style="1" hidden="1" customWidth="1"/>
    <col min="2820" max="2820" width="17.85546875" style="1" hidden="1" customWidth="1"/>
    <col min="2821" max="3068" width="0" style="1" hidden="1"/>
    <col min="3069" max="3069" width="1.140625" style="1" hidden="1" customWidth="1"/>
    <col min="3070" max="3070" width="94.7109375" style="1" hidden="1" customWidth="1"/>
    <col min="3071" max="3071" width="16.28515625" style="1" hidden="1" customWidth="1"/>
    <col min="3072" max="3072" width="17.140625" style="1" hidden="1" customWidth="1"/>
    <col min="3073" max="3074" width="16.28515625" style="1" hidden="1" customWidth="1"/>
    <col min="3075" max="3075" width="20.5703125" style="1" hidden="1" customWidth="1"/>
    <col min="3076" max="3076" width="17.85546875" style="1" hidden="1" customWidth="1"/>
    <col min="3077" max="3324" width="0" style="1" hidden="1"/>
    <col min="3325" max="3325" width="1.140625" style="1" hidden="1" customWidth="1"/>
    <col min="3326" max="3326" width="94.7109375" style="1" hidden="1" customWidth="1"/>
    <col min="3327" max="3327" width="16.28515625" style="1" hidden="1" customWidth="1"/>
    <col min="3328" max="3328" width="17.140625" style="1" hidden="1" customWidth="1"/>
    <col min="3329" max="3330" width="16.28515625" style="1" hidden="1" customWidth="1"/>
    <col min="3331" max="3331" width="20.5703125" style="1" hidden="1" customWidth="1"/>
    <col min="3332" max="3332" width="17.85546875" style="1" hidden="1" customWidth="1"/>
    <col min="3333" max="3580" width="0" style="1" hidden="1"/>
    <col min="3581" max="3581" width="1.140625" style="1" hidden="1" customWidth="1"/>
    <col min="3582" max="3582" width="94.7109375" style="1" hidden="1" customWidth="1"/>
    <col min="3583" max="3583" width="16.28515625" style="1" hidden="1" customWidth="1"/>
    <col min="3584" max="3584" width="17.140625" style="1" hidden="1" customWidth="1"/>
    <col min="3585" max="3586" width="16.28515625" style="1" hidden="1" customWidth="1"/>
    <col min="3587" max="3587" width="20.5703125" style="1" hidden="1" customWidth="1"/>
    <col min="3588" max="3588" width="17.85546875" style="1" hidden="1" customWidth="1"/>
    <col min="3589" max="3836" width="0" style="1" hidden="1"/>
    <col min="3837" max="3837" width="1.140625" style="1" hidden="1" customWidth="1"/>
    <col min="3838" max="3838" width="94.7109375" style="1" hidden="1" customWidth="1"/>
    <col min="3839" max="3839" width="16.28515625" style="1" hidden="1" customWidth="1"/>
    <col min="3840" max="3840" width="17.140625" style="1" hidden="1" customWidth="1"/>
    <col min="3841" max="3842" width="16.28515625" style="1" hidden="1" customWidth="1"/>
    <col min="3843" max="3843" width="20.5703125" style="1" hidden="1" customWidth="1"/>
    <col min="3844" max="3844" width="17.85546875" style="1" hidden="1" customWidth="1"/>
    <col min="3845" max="4092" width="0" style="1" hidden="1"/>
    <col min="4093" max="4093" width="1.140625" style="1" hidden="1" customWidth="1"/>
    <col min="4094" max="4094" width="94.7109375" style="1" hidden="1" customWidth="1"/>
    <col min="4095" max="4095" width="16.28515625" style="1" hidden="1" customWidth="1"/>
    <col min="4096" max="4096" width="17.140625" style="1" hidden="1" customWidth="1"/>
    <col min="4097" max="4098" width="16.28515625" style="1" hidden="1" customWidth="1"/>
    <col min="4099" max="4099" width="20.5703125" style="1" hidden="1" customWidth="1"/>
    <col min="4100" max="4100" width="17.85546875" style="1" hidden="1" customWidth="1"/>
    <col min="4101" max="4348" width="0" style="1" hidden="1"/>
    <col min="4349" max="4349" width="1.140625" style="1" hidden="1" customWidth="1"/>
    <col min="4350" max="4350" width="94.7109375" style="1" hidden="1" customWidth="1"/>
    <col min="4351" max="4351" width="16.28515625" style="1" hidden="1" customWidth="1"/>
    <col min="4352" max="4352" width="17.140625" style="1" hidden="1" customWidth="1"/>
    <col min="4353" max="4354" width="16.28515625" style="1" hidden="1" customWidth="1"/>
    <col min="4355" max="4355" width="20.5703125" style="1" hidden="1" customWidth="1"/>
    <col min="4356" max="4356" width="17.85546875" style="1" hidden="1" customWidth="1"/>
    <col min="4357" max="4604" width="0" style="1" hidden="1"/>
    <col min="4605" max="4605" width="1.140625" style="1" hidden="1" customWidth="1"/>
    <col min="4606" max="4606" width="94.7109375" style="1" hidden="1" customWidth="1"/>
    <col min="4607" max="4607" width="16.28515625" style="1" hidden="1" customWidth="1"/>
    <col min="4608" max="4608" width="17.140625" style="1" hidden="1" customWidth="1"/>
    <col min="4609" max="4610" width="16.28515625" style="1" hidden="1" customWidth="1"/>
    <col min="4611" max="4611" width="20.5703125" style="1" hidden="1" customWidth="1"/>
    <col min="4612" max="4612" width="17.85546875" style="1" hidden="1" customWidth="1"/>
    <col min="4613" max="4860" width="0" style="1" hidden="1"/>
    <col min="4861" max="4861" width="1.140625" style="1" hidden="1" customWidth="1"/>
    <col min="4862" max="4862" width="94.7109375" style="1" hidden="1" customWidth="1"/>
    <col min="4863" max="4863" width="16.28515625" style="1" hidden="1" customWidth="1"/>
    <col min="4864" max="4864" width="17.140625" style="1" hidden="1" customWidth="1"/>
    <col min="4865" max="4866" width="16.28515625" style="1" hidden="1" customWidth="1"/>
    <col min="4867" max="4867" width="20.5703125" style="1" hidden="1" customWidth="1"/>
    <col min="4868" max="4868" width="17.85546875" style="1" hidden="1" customWidth="1"/>
    <col min="4869" max="5116" width="0" style="1" hidden="1"/>
    <col min="5117" max="5117" width="1.140625" style="1" hidden="1" customWidth="1"/>
    <col min="5118" max="5118" width="94.7109375" style="1" hidden="1" customWidth="1"/>
    <col min="5119" max="5119" width="16.28515625" style="1" hidden="1" customWidth="1"/>
    <col min="5120" max="5120" width="17.140625" style="1" hidden="1" customWidth="1"/>
    <col min="5121" max="5122" width="16.28515625" style="1" hidden="1" customWidth="1"/>
    <col min="5123" max="5123" width="20.5703125" style="1" hidden="1" customWidth="1"/>
    <col min="5124" max="5124" width="17.85546875" style="1" hidden="1" customWidth="1"/>
    <col min="5125" max="5372" width="0" style="1" hidden="1"/>
    <col min="5373" max="5373" width="1.140625" style="1" hidden="1" customWidth="1"/>
    <col min="5374" max="5374" width="94.7109375" style="1" hidden="1" customWidth="1"/>
    <col min="5375" max="5375" width="16.28515625" style="1" hidden="1" customWidth="1"/>
    <col min="5376" max="5376" width="17.140625" style="1" hidden="1" customWidth="1"/>
    <col min="5377" max="5378" width="16.28515625" style="1" hidden="1" customWidth="1"/>
    <col min="5379" max="5379" width="20.5703125" style="1" hidden="1" customWidth="1"/>
    <col min="5380" max="5380" width="17.85546875" style="1" hidden="1" customWidth="1"/>
    <col min="5381" max="5628" width="0" style="1" hidden="1"/>
    <col min="5629" max="5629" width="1.140625" style="1" hidden="1" customWidth="1"/>
    <col min="5630" max="5630" width="94.7109375" style="1" hidden="1" customWidth="1"/>
    <col min="5631" max="5631" width="16.28515625" style="1" hidden="1" customWidth="1"/>
    <col min="5632" max="5632" width="17.140625" style="1" hidden="1" customWidth="1"/>
    <col min="5633" max="5634" width="16.28515625" style="1" hidden="1" customWidth="1"/>
    <col min="5635" max="5635" width="20.5703125" style="1" hidden="1" customWidth="1"/>
    <col min="5636" max="5636" width="17.85546875" style="1" hidden="1" customWidth="1"/>
    <col min="5637" max="5884" width="0" style="1" hidden="1"/>
    <col min="5885" max="5885" width="1.140625" style="1" hidden="1" customWidth="1"/>
    <col min="5886" max="5886" width="94.7109375" style="1" hidden="1" customWidth="1"/>
    <col min="5887" max="5887" width="16.28515625" style="1" hidden="1" customWidth="1"/>
    <col min="5888" max="5888" width="17.140625" style="1" hidden="1" customWidth="1"/>
    <col min="5889" max="5890" width="16.28515625" style="1" hidden="1" customWidth="1"/>
    <col min="5891" max="5891" width="20.5703125" style="1" hidden="1" customWidth="1"/>
    <col min="5892" max="5892" width="17.85546875" style="1" hidden="1" customWidth="1"/>
    <col min="5893" max="6140" width="0" style="1" hidden="1"/>
    <col min="6141" max="6141" width="1.140625" style="1" hidden="1" customWidth="1"/>
    <col min="6142" max="6142" width="94.7109375" style="1" hidden="1" customWidth="1"/>
    <col min="6143" max="6143" width="16.28515625" style="1" hidden="1" customWidth="1"/>
    <col min="6144" max="6144" width="17.140625" style="1" hidden="1" customWidth="1"/>
    <col min="6145" max="6146" width="16.28515625" style="1" hidden="1" customWidth="1"/>
    <col min="6147" max="6147" width="20.5703125" style="1" hidden="1" customWidth="1"/>
    <col min="6148" max="6148" width="17.85546875" style="1" hidden="1" customWidth="1"/>
    <col min="6149" max="6396" width="0" style="1" hidden="1"/>
    <col min="6397" max="6397" width="1.140625" style="1" hidden="1" customWidth="1"/>
    <col min="6398" max="6398" width="94.7109375" style="1" hidden="1" customWidth="1"/>
    <col min="6399" max="6399" width="16.28515625" style="1" hidden="1" customWidth="1"/>
    <col min="6400" max="6400" width="17.140625" style="1" hidden="1" customWidth="1"/>
    <col min="6401" max="6402" width="16.28515625" style="1" hidden="1" customWidth="1"/>
    <col min="6403" max="6403" width="20.5703125" style="1" hidden="1" customWidth="1"/>
    <col min="6404" max="6404" width="17.85546875" style="1" hidden="1" customWidth="1"/>
    <col min="6405" max="6652" width="0" style="1" hidden="1"/>
    <col min="6653" max="6653" width="1.140625" style="1" hidden="1" customWidth="1"/>
    <col min="6654" max="6654" width="94.7109375" style="1" hidden="1" customWidth="1"/>
    <col min="6655" max="6655" width="16.28515625" style="1" hidden="1" customWidth="1"/>
    <col min="6656" max="6656" width="17.140625" style="1" hidden="1" customWidth="1"/>
    <col min="6657" max="6658" width="16.28515625" style="1" hidden="1" customWidth="1"/>
    <col min="6659" max="6659" width="20.5703125" style="1" hidden="1" customWidth="1"/>
    <col min="6660" max="6660" width="17.85546875" style="1" hidden="1" customWidth="1"/>
    <col min="6661" max="6908" width="0" style="1" hidden="1"/>
    <col min="6909" max="6909" width="1.140625" style="1" hidden="1" customWidth="1"/>
    <col min="6910" max="6910" width="94.7109375" style="1" hidden="1" customWidth="1"/>
    <col min="6911" max="6911" width="16.28515625" style="1" hidden="1" customWidth="1"/>
    <col min="6912" max="6912" width="17.140625" style="1" hidden="1" customWidth="1"/>
    <col min="6913" max="6914" width="16.28515625" style="1" hidden="1" customWidth="1"/>
    <col min="6915" max="6915" width="20.5703125" style="1" hidden="1" customWidth="1"/>
    <col min="6916" max="6916" width="17.85546875" style="1" hidden="1" customWidth="1"/>
    <col min="6917" max="7164" width="0" style="1" hidden="1"/>
    <col min="7165" max="7165" width="1.140625" style="1" hidden="1" customWidth="1"/>
    <col min="7166" max="7166" width="94.7109375" style="1" hidden="1" customWidth="1"/>
    <col min="7167" max="7167" width="16.28515625" style="1" hidden="1" customWidth="1"/>
    <col min="7168" max="7168" width="17.140625" style="1" hidden="1" customWidth="1"/>
    <col min="7169" max="7170" width="16.28515625" style="1" hidden="1" customWidth="1"/>
    <col min="7171" max="7171" width="20.5703125" style="1" hidden="1" customWidth="1"/>
    <col min="7172" max="7172" width="17.85546875" style="1" hidden="1" customWidth="1"/>
    <col min="7173" max="7420" width="0" style="1" hidden="1"/>
    <col min="7421" max="7421" width="1.140625" style="1" hidden="1" customWidth="1"/>
    <col min="7422" max="7422" width="94.7109375" style="1" hidden="1" customWidth="1"/>
    <col min="7423" max="7423" width="16.28515625" style="1" hidden="1" customWidth="1"/>
    <col min="7424" max="7424" width="17.140625" style="1" hidden="1" customWidth="1"/>
    <col min="7425" max="7426" width="16.28515625" style="1" hidden="1" customWidth="1"/>
    <col min="7427" max="7427" width="20.5703125" style="1" hidden="1" customWidth="1"/>
    <col min="7428" max="7428" width="17.85546875" style="1" hidden="1" customWidth="1"/>
    <col min="7429" max="7676" width="0" style="1" hidden="1"/>
    <col min="7677" max="7677" width="1.140625" style="1" hidden="1" customWidth="1"/>
    <col min="7678" max="7678" width="94.7109375" style="1" hidden="1" customWidth="1"/>
    <col min="7679" max="7679" width="16.28515625" style="1" hidden="1" customWidth="1"/>
    <col min="7680" max="7680" width="17.140625" style="1" hidden="1" customWidth="1"/>
    <col min="7681" max="7682" width="16.28515625" style="1" hidden="1" customWidth="1"/>
    <col min="7683" max="7683" width="20.5703125" style="1" hidden="1" customWidth="1"/>
    <col min="7684" max="7684" width="17.85546875" style="1" hidden="1" customWidth="1"/>
    <col min="7685" max="7932" width="0" style="1" hidden="1"/>
    <col min="7933" max="7933" width="1.140625" style="1" hidden="1" customWidth="1"/>
    <col min="7934" max="7934" width="94.7109375" style="1" hidden="1" customWidth="1"/>
    <col min="7935" max="7935" width="16.28515625" style="1" hidden="1" customWidth="1"/>
    <col min="7936" max="7936" width="17.140625" style="1" hidden="1" customWidth="1"/>
    <col min="7937" max="7938" width="16.28515625" style="1" hidden="1" customWidth="1"/>
    <col min="7939" max="7939" width="20.5703125" style="1" hidden="1" customWidth="1"/>
    <col min="7940" max="7940" width="17.85546875" style="1" hidden="1" customWidth="1"/>
    <col min="7941" max="8188" width="0" style="1" hidden="1"/>
    <col min="8189" max="8189" width="1.140625" style="1" hidden="1" customWidth="1"/>
    <col min="8190" max="8190" width="94.7109375" style="1" hidden="1" customWidth="1"/>
    <col min="8191" max="8191" width="16.28515625" style="1" hidden="1" customWidth="1"/>
    <col min="8192" max="8192" width="17.140625" style="1" hidden="1" customWidth="1"/>
    <col min="8193" max="8194" width="16.28515625" style="1" hidden="1" customWidth="1"/>
    <col min="8195" max="8195" width="20.5703125" style="1" hidden="1" customWidth="1"/>
    <col min="8196" max="8196" width="17.85546875" style="1" hidden="1" customWidth="1"/>
    <col min="8197" max="8444" width="0" style="1" hidden="1"/>
    <col min="8445" max="8445" width="1.140625" style="1" hidden="1" customWidth="1"/>
    <col min="8446" max="8446" width="94.7109375" style="1" hidden="1" customWidth="1"/>
    <col min="8447" max="8447" width="16.28515625" style="1" hidden="1" customWidth="1"/>
    <col min="8448" max="8448" width="17.140625" style="1" hidden="1" customWidth="1"/>
    <col min="8449" max="8450" width="16.28515625" style="1" hidden="1" customWidth="1"/>
    <col min="8451" max="8451" width="20.5703125" style="1" hidden="1" customWidth="1"/>
    <col min="8452" max="8452" width="17.85546875" style="1" hidden="1" customWidth="1"/>
    <col min="8453" max="8700" width="0" style="1" hidden="1"/>
    <col min="8701" max="8701" width="1.140625" style="1" hidden="1" customWidth="1"/>
    <col min="8702" max="8702" width="94.7109375" style="1" hidden="1" customWidth="1"/>
    <col min="8703" max="8703" width="16.28515625" style="1" hidden="1" customWidth="1"/>
    <col min="8704" max="8704" width="17.140625" style="1" hidden="1" customWidth="1"/>
    <col min="8705" max="8706" width="16.28515625" style="1" hidden="1" customWidth="1"/>
    <col min="8707" max="8707" width="20.5703125" style="1" hidden="1" customWidth="1"/>
    <col min="8708" max="8708" width="17.85546875" style="1" hidden="1" customWidth="1"/>
    <col min="8709" max="8956" width="0" style="1" hidden="1"/>
    <col min="8957" max="8957" width="1.140625" style="1" hidden="1" customWidth="1"/>
    <col min="8958" max="8958" width="94.7109375" style="1" hidden="1" customWidth="1"/>
    <col min="8959" max="8959" width="16.28515625" style="1" hidden="1" customWidth="1"/>
    <col min="8960" max="8960" width="17.140625" style="1" hidden="1" customWidth="1"/>
    <col min="8961" max="8962" width="16.28515625" style="1" hidden="1" customWidth="1"/>
    <col min="8963" max="8963" width="20.5703125" style="1" hidden="1" customWidth="1"/>
    <col min="8964" max="8964" width="17.85546875" style="1" hidden="1" customWidth="1"/>
    <col min="8965" max="9212" width="0" style="1" hidden="1"/>
    <col min="9213" max="9213" width="1.140625" style="1" hidden="1" customWidth="1"/>
    <col min="9214" max="9214" width="94.7109375" style="1" hidden="1" customWidth="1"/>
    <col min="9215" max="9215" width="16.28515625" style="1" hidden="1" customWidth="1"/>
    <col min="9216" max="9216" width="17.140625" style="1" hidden="1" customWidth="1"/>
    <col min="9217" max="9218" width="16.28515625" style="1" hidden="1" customWidth="1"/>
    <col min="9219" max="9219" width="20.5703125" style="1" hidden="1" customWidth="1"/>
    <col min="9220" max="9220" width="17.85546875" style="1" hidden="1" customWidth="1"/>
    <col min="9221" max="9468" width="0" style="1" hidden="1"/>
    <col min="9469" max="9469" width="1.140625" style="1" hidden="1" customWidth="1"/>
    <col min="9470" max="9470" width="94.7109375" style="1" hidden="1" customWidth="1"/>
    <col min="9471" max="9471" width="16.28515625" style="1" hidden="1" customWidth="1"/>
    <col min="9472" max="9472" width="17.140625" style="1" hidden="1" customWidth="1"/>
    <col min="9473" max="9474" width="16.28515625" style="1" hidden="1" customWidth="1"/>
    <col min="9475" max="9475" width="20.5703125" style="1" hidden="1" customWidth="1"/>
    <col min="9476" max="9476" width="17.85546875" style="1" hidden="1" customWidth="1"/>
    <col min="9477" max="9724" width="0" style="1" hidden="1"/>
    <col min="9725" max="9725" width="1.140625" style="1" hidden="1" customWidth="1"/>
    <col min="9726" max="9726" width="94.7109375" style="1" hidden="1" customWidth="1"/>
    <col min="9727" max="9727" width="16.28515625" style="1" hidden="1" customWidth="1"/>
    <col min="9728" max="9728" width="17.140625" style="1" hidden="1" customWidth="1"/>
    <col min="9729" max="9730" width="16.28515625" style="1" hidden="1" customWidth="1"/>
    <col min="9731" max="9731" width="20.5703125" style="1" hidden="1" customWidth="1"/>
    <col min="9732" max="9732" width="17.85546875" style="1" hidden="1" customWidth="1"/>
    <col min="9733" max="9980" width="0" style="1" hidden="1"/>
    <col min="9981" max="9981" width="1.140625" style="1" hidden="1" customWidth="1"/>
    <col min="9982" max="9982" width="94.7109375" style="1" hidden="1" customWidth="1"/>
    <col min="9983" max="9983" width="16.28515625" style="1" hidden="1" customWidth="1"/>
    <col min="9984" max="9984" width="17.140625" style="1" hidden="1" customWidth="1"/>
    <col min="9985" max="9986" width="16.28515625" style="1" hidden="1" customWidth="1"/>
    <col min="9987" max="9987" width="20.5703125" style="1" hidden="1" customWidth="1"/>
    <col min="9988" max="9988" width="17.85546875" style="1" hidden="1" customWidth="1"/>
    <col min="9989" max="10236" width="0" style="1" hidden="1"/>
    <col min="10237" max="10237" width="1.140625" style="1" hidden="1" customWidth="1"/>
    <col min="10238" max="10238" width="94.7109375" style="1" hidden="1" customWidth="1"/>
    <col min="10239" max="10239" width="16.28515625" style="1" hidden="1" customWidth="1"/>
    <col min="10240" max="10240" width="17.140625" style="1" hidden="1" customWidth="1"/>
    <col min="10241" max="10242" width="16.28515625" style="1" hidden="1" customWidth="1"/>
    <col min="10243" max="10243" width="20.5703125" style="1" hidden="1" customWidth="1"/>
    <col min="10244" max="10244" width="17.85546875" style="1" hidden="1" customWidth="1"/>
    <col min="10245" max="10492" width="0" style="1" hidden="1"/>
    <col min="10493" max="10493" width="1.140625" style="1" hidden="1" customWidth="1"/>
    <col min="10494" max="10494" width="94.7109375" style="1" hidden="1" customWidth="1"/>
    <col min="10495" max="10495" width="16.28515625" style="1" hidden="1" customWidth="1"/>
    <col min="10496" max="10496" width="17.140625" style="1" hidden="1" customWidth="1"/>
    <col min="10497" max="10498" width="16.28515625" style="1" hidden="1" customWidth="1"/>
    <col min="10499" max="10499" width="20.5703125" style="1" hidden="1" customWidth="1"/>
    <col min="10500" max="10500" width="17.85546875" style="1" hidden="1" customWidth="1"/>
    <col min="10501" max="10748" width="0" style="1" hidden="1"/>
    <col min="10749" max="10749" width="1.140625" style="1" hidden="1" customWidth="1"/>
    <col min="10750" max="10750" width="94.7109375" style="1" hidden="1" customWidth="1"/>
    <col min="10751" max="10751" width="16.28515625" style="1" hidden="1" customWidth="1"/>
    <col min="10752" max="10752" width="17.140625" style="1" hidden="1" customWidth="1"/>
    <col min="10753" max="10754" width="16.28515625" style="1" hidden="1" customWidth="1"/>
    <col min="10755" max="10755" width="20.5703125" style="1" hidden="1" customWidth="1"/>
    <col min="10756" max="10756" width="17.85546875" style="1" hidden="1" customWidth="1"/>
    <col min="10757" max="11004" width="0" style="1" hidden="1"/>
    <col min="11005" max="11005" width="1.140625" style="1" hidden="1" customWidth="1"/>
    <col min="11006" max="11006" width="94.7109375" style="1" hidden="1" customWidth="1"/>
    <col min="11007" max="11007" width="16.28515625" style="1" hidden="1" customWidth="1"/>
    <col min="11008" max="11008" width="17.140625" style="1" hidden="1" customWidth="1"/>
    <col min="11009" max="11010" width="16.28515625" style="1" hidden="1" customWidth="1"/>
    <col min="11011" max="11011" width="20.5703125" style="1" hidden="1" customWidth="1"/>
    <col min="11012" max="11012" width="17.85546875" style="1" hidden="1" customWidth="1"/>
    <col min="11013" max="11260" width="0" style="1" hidden="1"/>
    <col min="11261" max="11261" width="1.140625" style="1" hidden="1" customWidth="1"/>
    <col min="11262" max="11262" width="94.7109375" style="1" hidden="1" customWidth="1"/>
    <col min="11263" max="11263" width="16.28515625" style="1" hidden="1" customWidth="1"/>
    <col min="11264" max="11264" width="17.140625" style="1" hidden="1" customWidth="1"/>
    <col min="11265" max="11266" width="16.28515625" style="1" hidden="1" customWidth="1"/>
    <col min="11267" max="11267" width="20.5703125" style="1" hidden="1" customWidth="1"/>
    <col min="11268" max="11268" width="17.85546875" style="1" hidden="1" customWidth="1"/>
    <col min="11269" max="11516" width="0" style="1" hidden="1"/>
    <col min="11517" max="11517" width="1.140625" style="1" hidden="1" customWidth="1"/>
    <col min="11518" max="11518" width="94.7109375" style="1" hidden="1" customWidth="1"/>
    <col min="11519" max="11519" width="16.28515625" style="1" hidden="1" customWidth="1"/>
    <col min="11520" max="11520" width="17.140625" style="1" hidden="1" customWidth="1"/>
    <col min="11521" max="11522" width="16.28515625" style="1" hidden="1" customWidth="1"/>
    <col min="11523" max="11523" width="20.5703125" style="1" hidden="1" customWidth="1"/>
    <col min="11524" max="11524" width="17.85546875" style="1" hidden="1" customWidth="1"/>
    <col min="11525" max="11772" width="0" style="1" hidden="1"/>
    <col min="11773" max="11773" width="1.140625" style="1" hidden="1" customWidth="1"/>
    <col min="11774" max="11774" width="94.7109375" style="1" hidden="1" customWidth="1"/>
    <col min="11775" max="11775" width="16.28515625" style="1" hidden="1" customWidth="1"/>
    <col min="11776" max="11776" width="17.140625" style="1" hidden="1" customWidth="1"/>
    <col min="11777" max="11778" width="16.28515625" style="1" hidden="1" customWidth="1"/>
    <col min="11779" max="11779" width="20.5703125" style="1" hidden="1" customWidth="1"/>
    <col min="11780" max="11780" width="17.85546875" style="1" hidden="1" customWidth="1"/>
    <col min="11781" max="12028" width="0" style="1" hidden="1"/>
    <col min="12029" max="12029" width="1.140625" style="1" hidden="1" customWidth="1"/>
    <col min="12030" max="12030" width="94.7109375" style="1" hidden="1" customWidth="1"/>
    <col min="12031" max="12031" width="16.28515625" style="1" hidden="1" customWidth="1"/>
    <col min="12032" max="12032" width="17.140625" style="1" hidden="1" customWidth="1"/>
    <col min="12033" max="12034" width="16.28515625" style="1" hidden="1" customWidth="1"/>
    <col min="12035" max="12035" width="20.5703125" style="1" hidden="1" customWidth="1"/>
    <col min="12036" max="12036" width="17.85546875" style="1" hidden="1" customWidth="1"/>
    <col min="12037" max="12284" width="0" style="1" hidden="1"/>
    <col min="12285" max="12285" width="1.140625" style="1" hidden="1" customWidth="1"/>
    <col min="12286" max="12286" width="94.7109375" style="1" hidden="1" customWidth="1"/>
    <col min="12287" max="12287" width="16.28515625" style="1" hidden="1" customWidth="1"/>
    <col min="12288" max="12288" width="17.140625" style="1" hidden="1" customWidth="1"/>
    <col min="12289" max="12290" width="16.28515625" style="1" hidden="1" customWidth="1"/>
    <col min="12291" max="12291" width="20.5703125" style="1" hidden="1" customWidth="1"/>
    <col min="12292" max="12292" width="17.85546875" style="1" hidden="1" customWidth="1"/>
    <col min="12293" max="12540" width="0" style="1" hidden="1"/>
    <col min="12541" max="12541" width="1.140625" style="1" hidden="1" customWidth="1"/>
    <col min="12542" max="12542" width="94.7109375" style="1" hidden="1" customWidth="1"/>
    <col min="12543" max="12543" width="16.28515625" style="1" hidden="1" customWidth="1"/>
    <col min="12544" max="12544" width="17.140625" style="1" hidden="1" customWidth="1"/>
    <col min="12545" max="12546" width="16.28515625" style="1" hidden="1" customWidth="1"/>
    <col min="12547" max="12547" width="20.5703125" style="1" hidden="1" customWidth="1"/>
    <col min="12548" max="12548" width="17.85546875" style="1" hidden="1" customWidth="1"/>
    <col min="12549" max="12796" width="0" style="1" hidden="1"/>
    <col min="12797" max="12797" width="1.140625" style="1" hidden="1" customWidth="1"/>
    <col min="12798" max="12798" width="94.7109375" style="1" hidden="1" customWidth="1"/>
    <col min="12799" max="12799" width="16.28515625" style="1" hidden="1" customWidth="1"/>
    <col min="12800" max="12800" width="17.140625" style="1" hidden="1" customWidth="1"/>
    <col min="12801" max="12802" width="16.28515625" style="1" hidden="1" customWidth="1"/>
    <col min="12803" max="12803" width="20.5703125" style="1" hidden="1" customWidth="1"/>
    <col min="12804" max="12804" width="17.85546875" style="1" hidden="1" customWidth="1"/>
    <col min="12805" max="13052" width="0" style="1" hidden="1"/>
    <col min="13053" max="13053" width="1.140625" style="1" hidden="1" customWidth="1"/>
    <col min="13054" max="13054" width="94.7109375" style="1" hidden="1" customWidth="1"/>
    <col min="13055" max="13055" width="16.28515625" style="1" hidden="1" customWidth="1"/>
    <col min="13056" max="13056" width="17.140625" style="1" hidden="1" customWidth="1"/>
    <col min="13057" max="13058" width="16.28515625" style="1" hidden="1" customWidth="1"/>
    <col min="13059" max="13059" width="20.5703125" style="1" hidden="1" customWidth="1"/>
    <col min="13060" max="13060" width="17.85546875" style="1" hidden="1" customWidth="1"/>
    <col min="13061" max="13308" width="0" style="1" hidden="1"/>
    <col min="13309" max="13309" width="1.140625" style="1" hidden="1" customWidth="1"/>
    <col min="13310" max="13310" width="94.7109375" style="1" hidden="1" customWidth="1"/>
    <col min="13311" max="13311" width="16.28515625" style="1" hidden="1" customWidth="1"/>
    <col min="13312" max="13312" width="17.140625" style="1" hidden="1" customWidth="1"/>
    <col min="13313" max="13314" width="16.28515625" style="1" hidden="1" customWidth="1"/>
    <col min="13315" max="13315" width="20.5703125" style="1" hidden="1" customWidth="1"/>
    <col min="13316" max="13316" width="17.85546875" style="1" hidden="1" customWidth="1"/>
    <col min="13317" max="13564" width="0" style="1" hidden="1"/>
    <col min="13565" max="13565" width="1.140625" style="1" hidden="1" customWidth="1"/>
    <col min="13566" max="13566" width="94.7109375" style="1" hidden="1" customWidth="1"/>
    <col min="13567" max="13567" width="16.28515625" style="1" hidden="1" customWidth="1"/>
    <col min="13568" max="13568" width="17.140625" style="1" hidden="1" customWidth="1"/>
    <col min="13569" max="13570" width="16.28515625" style="1" hidden="1" customWidth="1"/>
    <col min="13571" max="13571" width="20.5703125" style="1" hidden="1" customWidth="1"/>
    <col min="13572" max="13572" width="17.85546875" style="1" hidden="1" customWidth="1"/>
    <col min="13573" max="13820" width="0" style="1" hidden="1"/>
    <col min="13821" max="13821" width="1.140625" style="1" hidden="1" customWidth="1"/>
    <col min="13822" max="13822" width="94.7109375" style="1" hidden="1" customWidth="1"/>
    <col min="13823" max="13823" width="16.28515625" style="1" hidden="1" customWidth="1"/>
    <col min="13824" max="13824" width="17.140625" style="1" hidden="1" customWidth="1"/>
    <col min="13825" max="13826" width="16.28515625" style="1" hidden="1" customWidth="1"/>
    <col min="13827" max="13827" width="20.5703125" style="1" hidden="1" customWidth="1"/>
    <col min="13828" max="13828" width="17.85546875" style="1" hidden="1" customWidth="1"/>
    <col min="13829" max="14076" width="0" style="1" hidden="1"/>
    <col min="14077" max="14077" width="1.140625" style="1" hidden="1" customWidth="1"/>
    <col min="14078" max="14078" width="94.7109375" style="1" hidden="1" customWidth="1"/>
    <col min="14079" max="14079" width="16.28515625" style="1" hidden="1" customWidth="1"/>
    <col min="14080" max="14080" width="17.140625" style="1" hidden="1" customWidth="1"/>
    <col min="14081" max="14082" width="16.28515625" style="1" hidden="1" customWidth="1"/>
    <col min="14083" max="14083" width="20.5703125" style="1" hidden="1" customWidth="1"/>
    <col min="14084" max="14084" width="17.85546875" style="1" hidden="1" customWidth="1"/>
    <col min="14085" max="14332" width="0" style="1" hidden="1"/>
    <col min="14333" max="14333" width="1.140625" style="1" hidden="1" customWidth="1"/>
    <col min="14334" max="14334" width="94.7109375" style="1" hidden="1" customWidth="1"/>
    <col min="14335" max="14335" width="16.28515625" style="1" hidden="1" customWidth="1"/>
    <col min="14336" max="14336" width="17.140625" style="1" hidden="1" customWidth="1"/>
    <col min="14337" max="14338" width="16.28515625" style="1" hidden="1" customWidth="1"/>
    <col min="14339" max="14339" width="20.5703125" style="1" hidden="1" customWidth="1"/>
    <col min="14340" max="14340" width="17.85546875" style="1" hidden="1" customWidth="1"/>
    <col min="14341" max="14588" width="0" style="1" hidden="1"/>
    <col min="14589" max="14589" width="1.140625" style="1" hidden="1" customWidth="1"/>
    <col min="14590" max="14590" width="94.7109375" style="1" hidden="1" customWidth="1"/>
    <col min="14591" max="14591" width="16.28515625" style="1" hidden="1" customWidth="1"/>
    <col min="14592" max="14592" width="17.140625" style="1" hidden="1" customWidth="1"/>
    <col min="14593" max="14594" width="16.28515625" style="1" hidden="1" customWidth="1"/>
    <col min="14595" max="14595" width="20.5703125" style="1" hidden="1" customWidth="1"/>
    <col min="14596" max="14596" width="17.85546875" style="1" hidden="1" customWidth="1"/>
    <col min="14597" max="14844" width="0" style="1" hidden="1"/>
    <col min="14845" max="14845" width="1.140625" style="1" hidden="1" customWidth="1"/>
    <col min="14846" max="14846" width="94.7109375" style="1" hidden="1" customWidth="1"/>
    <col min="14847" max="14847" width="16.28515625" style="1" hidden="1" customWidth="1"/>
    <col min="14848" max="14848" width="17.140625" style="1" hidden="1" customWidth="1"/>
    <col min="14849" max="14850" width="16.28515625" style="1" hidden="1" customWidth="1"/>
    <col min="14851" max="14851" width="20.5703125" style="1" hidden="1" customWidth="1"/>
    <col min="14852" max="14852" width="17.85546875" style="1" hidden="1" customWidth="1"/>
    <col min="14853" max="15100" width="0" style="1" hidden="1"/>
    <col min="15101" max="15101" width="1.140625" style="1" hidden="1" customWidth="1"/>
    <col min="15102" max="15102" width="94.7109375" style="1" hidden="1" customWidth="1"/>
    <col min="15103" max="15103" width="16.28515625" style="1" hidden="1" customWidth="1"/>
    <col min="15104" max="15104" width="17.140625" style="1" hidden="1" customWidth="1"/>
    <col min="15105" max="15106" width="16.28515625" style="1" hidden="1" customWidth="1"/>
    <col min="15107" max="15107" width="20.5703125" style="1" hidden="1" customWidth="1"/>
    <col min="15108" max="15108" width="17.85546875" style="1" hidden="1" customWidth="1"/>
    <col min="15109" max="15356" width="0" style="1" hidden="1"/>
    <col min="15357" max="15357" width="1.140625" style="1" hidden="1" customWidth="1"/>
    <col min="15358" max="15358" width="94.7109375" style="1" hidden="1" customWidth="1"/>
    <col min="15359" max="15359" width="16.28515625" style="1" hidden="1" customWidth="1"/>
    <col min="15360" max="15360" width="17.140625" style="1" hidden="1" customWidth="1"/>
    <col min="15361" max="15362" width="16.28515625" style="1" hidden="1" customWidth="1"/>
    <col min="15363" max="15363" width="20.5703125" style="1" hidden="1" customWidth="1"/>
    <col min="15364" max="15364" width="17.85546875" style="1" hidden="1" customWidth="1"/>
    <col min="15365" max="15612" width="0" style="1" hidden="1"/>
    <col min="15613" max="15613" width="1.140625" style="1" hidden="1" customWidth="1"/>
    <col min="15614" max="15614" width="94.7109375" style="1" hidden="1" customWidth="1"/>
    <col min="15615" max="15615" width="16.28515625" style="1" hidden="1" customWidth="1"/>
    <col min="15616" max="15616" width="17.140625" style="1" hidden="1" customWidth="1"/>
    <col min="15617" max="15618" width="16.28515625" style="1" hidden="1" customWidth="1"/>
    <col min="15619" max="15619" width="20.5703125" style="1" hidden="1" customWidth="1"/>
    <col min="15620" max="15620" width="17.85546875" style="1" hidden="1" customWidth="1"/>
    <col min="15621" max="15868" width="0" style="1" hidden="1"/>
    <col min="15869" max="15869" width="1.140625" style="1" hidden="1" customWidth="1"/>
    <col min="15870" max="15870" width="94.7109375" style="1" hidden="1" customWidth="1"/>
    <col min="15871" max="15871" width="16.28515625" style="1" hidden="1" customWidth="1"/>
    <col min="15872" max="15872" width="17.140625" style="1" hidden="1" customWidth="1"/>
    <col min="15873" max="15874" width="16.28515625" style="1" hidden="1" customWidth="1"/>
    <col min="15875" max="15875" width="20.5703125" style="1" hidden="1" customWidth="1"/>
    <col min="15876" max="15876" width="17.85546875" style="1" hidden="1" customWidth="1"/>
    <col min="15877" max="16124" width="0" style="1" hidden="1"/>
    <col min="16125" max="16125" width="1.140625" style="1" hidden="1" customWidth="1"/>
    <col min="16126" max="16126" width="94.7109375" style="1" hidden="1" customWidth="1"/>
    <col min="16127" max="16127" width="16.28515625" style="1" hidden="1" customWidth="1"/>
    <col min="16128" max="16128" width="17.140625" style="1" hidden="1" customWidth="1"/>
    <col min="16129" max="16130" width="16.28515625" style="1" hidden="1" customWidth="1"/>
    <col min="16131" max="16131" width="20.5703125" style="1" hidden="1" customWidth="1"/>
    <col min="16132" max="16132" width="17.85546875" style="1" hidden="1" customWidth="1"/>
    <col min="16133" max="16134" width="16.28515625" style="1" hidden="1"/>
    <col min="16135" max="16135" width="20.5703125" style="1" hidden="1"/>
    <col min="16136" max="16136" width="17.85546875" style="1" hidden="1"/>
    <col min="16137" max="16384" width="0" style="1" hidden="1"/>
  </cols>
  <sheetData>
    <row r="1" spans="1:5" ht="23.25" x14ac:dyDescent="0.35">
      <c r="A1" s="35" t="s">
        <v>17</v>
      </c>
      <c r="B1" s="35"/>
      <c r="C1" s="35"/>
      <c r="D1" s="35"/>
    </row>
    <row r="2" spans="1:5" ht="21" x14ac:dyDescent="0.35">
      <c r="A2" s="36" t="s">
        <v>16</v>
      </c>
      <c r="B2" s="36"/>
      <c r="C2" s="36"/>
      <c r="D2" s="36"/>
    </row>
    <row r="3" spans="1:5" ht="18.75" x14ac:dyDescent="0.3">
      <c r="A3" s="37" t="s">
        <v>18</v>
      </c>
      <c r="B3" s="37"/>
      <c r="C3" s="37"/>
      <c r="D3" s="37"/>
    </row>
    <row r="4" spans="1:5" x14ac:dyDescent="0.25">
      <c r="C4" s="3"/>
      <c r="D4" s="3"/>
    </row>
    <row r="5" spans="1:5" x14ac:dyDescent="0.25">
      <c r="A5" s="38" t="s">
        <v>0</v>
      </c>
      <c r="B5" s="38"/>
      <c r="C5" s="39" t="s">
        <v>1</v>
      </c>
      <c r="D5" s="39"/>
    </row>
    <row r="6" spans="1:5" x14ac:dyDescent="0.25">
      <c r="A6" s="34" t="s">
        <v>2</v>
      </c>
      <c r="B6" s="34"/>
      <c r="C6" s="4"/>
      <c r="D6" s="4">
        <v>170693251.97999999</v>
      </c>
      <c r="E6" s="5"/>
    </row>
    <row r="7" spans="1:5" x14ac:dyDescent="0.25">
      <c r="A7" s="6" t="s">
        <v>3</v>
      </c>
      <c r="B7" s="6"/>
      <c r="C7" s="7"/>
      <c r="D7" s="8">
        <f>SUM(C8:C13)</f>
        <v>0</v>
      </c>
      <c r="E7" s="5"/>
    </row>
    <row r="8" spans="1:5" x14ac:dyDescent="0.25">
      <c r="A8" s="6"/>
      <c r="B8" s="9" t="s">
        <v>4</v>
      </c>
      <c r="C8" s="7">
        <v>0</v>
      </c>
      <c r="D8" s="7"/>
      <c r="E8" s="5"/>
    </row>
    <row r="9" spans="1:5" x14ac:dyDescent="0.25">
      <c r="A9" s="6"/>
      <c r="B9" s="9" t="s">
        <v>5</v>
      </c>
      <c r="C9" s="7">
        <v>0</v>
      </c>
      <c r="D9" s="7"/>
      <c r="E9" s="5"/>
    </row>
    <row r="10" spans="1:5" x14ac:dyDescent="0.25">
      <c r="A10" s="6"/>
      <c r="B10" s="9" t="s">
        <v>6</v>
      </c>
      <c r="C10" s="7">
        <v>0</v>
      </c>
      <c r="D10" s="7"/>
      <c r="E10" s="5"/>
    </row>
    <row r="11" spans="1:5" x14ac:dyDescent="0.25">
      <c r="A11" s="6"/>
      <c r="B11" s="9" t="s">
        <v>7</v>
      </c>
      <c r="C11" s="7">
        <v>0</v>
      </c>
      <c r="D11" s="7"/>
      <c r="E11" s="5"/>
    </row>
    <row r="12" spans="1:5" x14ac:dyDescent="0.25">
      <c r="A12" s="6"/>
      <c r="B12" s="9" t="s">
        <v>8</v>
      </c>
      <c r="C12" s="7">
        <v>0</v>
      </c>
      <c r="D12" s="7"/>
      <c r="E12" s="5"/>
    </row>
    <row r="13" spans="1:5" x14ac:dyDescent="0.25">
      <c r="A13" s="6"/>
      <c r="B13" s="9" t="s">
        <v>9</v>
      </c>
      <c r="C13" s="7">
        <v>0</v>
      </c>
      <c r="D13" s="7"/>
      <c r="E13" s="5"/>
    </row>
    <row r="14" spans="1:5" x14ac:dyDescent="0.25">
      <c r="A14" s="6" t="s">
        <v>10</v>
      </c>
      <c r="B14" s="6"/>
      <c r="C14" s="7"/>
      <c r="D14" s="8">
        <f>SUM(C15:C17)</f>
        <v>0</v>
      </c>
      <c r="E14" s="5"/>
    </row>
    <row r="15" spans="1:5" s="5" customFormat="1" x14ac:dyDescent="0.25">
      <c r="A15" s="6"/>
      <c r="B15" s="9" t="s">
        <v>11</v>
      </c>
      <c r="C15" s="7">
        <v>0</v>
      </c>
      <c r="D15" s="10"/>
    </row>
    <row r="16" spans="1:5" x14ac:dyDescent="0.25">
      <c r="A16" s="6"/>
      <c r="B16" s="9" t="s">
        <v>12</v>
      </c>
      <c r="C16" s="11">
        <v>0</v>
      </c>
      <c r="D16" s="11"/>
      <c r="E16" s="5"/>
    </row>
    <row r="17" spans="1:4" s="5" customFormat="1" x14ac:dyDescent="0.25">
      <c r="A17" s="6"/>
      <c r="B17" s="9" t="s">
        <v>13</v>
      </c>
      <c r="C17" s="12">
        <v>0</v>
      </c>
      <c r="D17" s="13"/>
    </row>
    <row r="18" spans="1:4" s="5" customFormat="1" ht="16.5" thickBot="1" x14ac:dyDescent="0.3">
      <c r="A18" s="6" t="s">
        <v>14</v>
      </c>
      <c r="B18" s="6"/>
      <c r="C18" s="12"/>
      <c r="D18" s="14">
        <f>D6+D7-D14</f>
        <v>170693251.97999999</v>
      </c>
    </row>
    <row r="19" spans="1:4" s="18" customFormat="1" thickTop="1" x14ac:dyDescent="0.25">
      <c r="A19" s="15"/>
      <c r="B19" s="16"/>
      <c r="C19" s="17"/>
      <c r="D19" s="17"/>
    </row>
    <row r="20" spans="1:4" ht="18.75" customHeight="1" x14ac:dyDescent="0.25">
      <c r="A20" s="32" t="s">
        <v>15</v>
      </c>
      <c r="B20" s="32"/>
      <c r="C20" s="32"/>
      <c r="D20" s="32"/>
    </row>
    <row r="21" spans="1:4" x14ac:dyDescent="0.25">
      <c r="A21" s="32"/>
      <c r="B21" s="32"/>
      <c r="C21" s="32"/>
      <c r="D21" s="32"/>
    </row>
    <row r="22" spans="1:4" ht="18.75" x14ac:dyDescent="0.25">
      <c r="A22" s="19"/>
      <c r="B22" s="19"/>
      <c r="C22" s="19"/>
      <c r="D22" s="19"/>
    </row>
    <row r="23" spans="1:4" x14ac:dyDescent="0.25">
      <c r="A23" s="20"/>
      <c r="D23" s="22"/>
    </row>
    <row r="24" spans="1:4" ht="20.25" customHeight="1" x14ac:dyDescent="0.25">
      <c r="B24" s="29" t="s">
        <v>19</v>
      </c>
      <c r="C24" s="23"/>
      <c r="D24" s="23"/>
    </row>
    <row r="25" spans="1:4" x14ac:dyDescent="0.25">
      <c r="B25" s="30" t="s">
        <v>21</v>
      </c>
      <c r="C25" s="23"/>
      <c r="D25" s="23"/>
    </row>
    <row r="26" spans="1:4" x14ac:dyDescent="0.25">
      <c r="B26" s="24"/>
      <c r="C26" s="24"/>
      <c r="D26" s="24"/>
    </row>
    <row r="27" spans="1:4" ht="15" customHeight="1" x14ac:dyDescent="0.25">
      <c r="D27" s="25"/>
    </row>
    <row r="28" spans="1:4" ht="15" customHeight="1" x14ac:dyDescent="0.25">
      <c r="C28" s="3"/>
      <c r="D28" s="26"/>
    </row>
    <row r="29" spans="1:4" x14ac:dyDescent="0.25">
      <c r="B29" s="31" t="s">
        <v>20</v>
      </c>
      <c r="C29" s="23"/>
      <c r="D29" s="23"/>
    </row>
    <row r="30" spans="1:4" x14ac:dyDescent="0.25">
      <c r="B30" s="28" t="s">
        <v>22</v>
      </c>
      <c r="C30" s="23"/>
      <c r="D30" s="23"/>
    </row>
    <row r="31" spans="1:4" ht="15.75" customHeight="1" x14ac:dyDescent="0.25">
      <c r="B31" s="27"/>
      <c r="C31" s="27"/>
      <c r="D31" s="27"/>
    </row>
    <row r="32" spans="1:4" x14ac:dyDescent="0.25">
      <c r="B32" s="33" t="s">
        <v>23</v>
      </c>
      <c r="C32" s="27"/>
      <c r="D32" s="27"/>
    </row>
    <row r="33" spans="2:16136" x14ac:dyDescent="0.25">
      <c r="B33" s="33"/>
    </row>
    <row r="34" spans="2:16136" hidden="1" x14ac:dyDescent="0.25"/>
    <row r="35" spans="2:16136" hidden="1" x14ac:dyDescent="0.25"/>
    <row r="36" spans="2:16136" hidden="1" x14ac:dyDescent="0.25"/>
    <row r="37" spans="2:16136" hidden="1" x14ac:dyDescent="0.25"/>
    <row r="38" spans="2:16136" hidden="1" x14ac:dyDescent="0.25"/>
    <row r="39" spans="2:16136" hidden="1" x14ac:dyDescent="0.25"/>
    <row r="40" spans="2:16136" hidden="1" x14ac:dyDescent="0.25"/>
    <row r="41" spans="2:16136" hidden="1" x14ac:dyDescent="0.25"/>
    <row r="42" spans="2:16136" hidden="1" x14ac:dyDescent="0.25"/>
    <row r="43" spans="2:16136" s="2" customFormat="1" hidden="1" x14ac:dyDescent="0.25">
      <c r="C43" s="21"/>
      <c r="D43" s="2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</row>
    <row r="44" spans="2:16136" s="2" customFormat="1" hidden="1" x14ac:dyDescent="0.25">
      <c r="C44" s="21"/>
      <c r="D44" s="2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</row>
    <row r="45" spans="2:16136" s="2" customFormat="1" hidden="1" x14ac:dyDescent="0.25">
      <c r="C45" s="21"/>
      <c r="D45" s="2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</row>
    <row r="46" spans="2:16136" s="2" customFormat="1" hidden="1" x14ac:dyDescent="0.25">
      <c r="C46" s="21"/>
      <c r="D46" s="2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</row>
    <row r="47" spans="2:16136" s="2" customFormat="1" hidden="1" x14ac:dyDescent="0.25">
      <c r="C47" s="21"/>
      <c r="D47" s="2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</row>
    <row r="48" spans="2:16136" s="2" customFormat="1" hidden="1" x14ac:dyDescent="0.25">
      <c r="C48" s="21"/>
      <c r="D48" s="2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</row>
    <row r="49" spans="3:16136" s="2" customFormat="1" hidden="1" x14ac:dyDescent="0.25">
      <c r="C49" s="21"/>
      <c r="D49" s="2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</row>
    <row r="50" spans="3:16136" s="2" customFormat="1" hidden="1" x14ac:dyDescent="0.25">
      <c r="C50" s="21"/>
      <c r="D50" s="2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</row>
    <row r="51" spans="3:16136" s="2" customFormat="1" hidden="1" x14ac:dyDescent="0.25">
      <c r="C51" s="21"/>
      <c r="D51" s="2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</row>
    <row r="52" spans="3:16136" s="2" customFormat="1" hidden="1" x14ac:dyDescent="0.25">
      <c r="C52" s="21"/>
      <c r="D52" s="2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</row>
    <row r="53" spans="3:16136" s="2" customFormat="1" hidden="1" x14ac:dyDescent="0.25">
      <c r="C53" s="21"/>
      <c r="D53" s="2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</row>
    <row r="54" spans="3:16136" s="2" customFormat="1" hidden="1" x14ac:dyDescent="0.25">
      <c r="C54" s="21"/>
      <c r="D54" s="2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</row>
    <row r="55" spans="3:16136" s="2" customFormat="1" hidden="1" x14ac:dyDescent="0.25">
      <c r="C55" s="21"/>
      <c r="D55" s="2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</row>
    <row r="56" spans="3:16136" s="2" customFormat="1" hidden="1" x14ac:dyDescent="0.25">
      <c r="C56" s="21"/>
      <c r="D56" s="2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</row>
    <row r="57" spans="3:16136" s="2" customFormat="1" hidden="1" x14ac:dyDescent="0.25">
      <c r="C57" s="21"/>
      <c r="D57" s="2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</row>
    <row r="58" spans="3:16136" s="2" customFormat="1" hidden="1" x14ac:dyDescent="0.25">
      <c r="C58" s="21"/>
      <c r="D58" s="2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</row>
    <row r="59" spans="3:16136" s="2" customFormat="1" hidden="1" x14ac:dyDescent="0.25">
      <c r="C59" s="21"/>
      <c r="D59" s="2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</row>
    <row r="60" spans="3:16136" s="2" customFormat="1" hidden="1" x14ac:dyDescent="0.25">
      <c r="C60" s="21"/>
      <c r="D60" s="2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</row>
    <row r="61" spans="3:16136" s="2" customFormat="1" hidden="1" x14ac:dyDescent="0.25">
      <c r="C61" s="21"/>
      <c r="D61" s="2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</row>
    <row r="62" spans="3:16136" s="2" customFormat="1" hidden="1" x14ac:dyDescent="0.25">
      <c r="C62" s="21"/>
      <c r="D62" s="2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</row>
    <row r="63" spans="3:16136" s="2" customFormat="1" hidden="1" x14ac:dyDescent="0.25">
      <c r="C63" s="21"/>
      <c r="D63" s="2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</row>
    <row r="64" spans="3:16136" s="2" customFormat="1" hidden="1" x14ac:dyDescent="0.25">
      <c r="C64" s="21"/>
      <c r="D64" s="2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</row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7" ht="9" customHeight="1" x14ac:dyDescent="0.25"/>
    <row r="128" ht="15.75" customHeight="1" x14ac:dyDescent="0.25"/>
    <row r="1048575" ht="15.75" customHeight="1" x14ac:dyDescent="0.25"/>
  </sheetData>
  <sheetProtection password="CEE3" sheet="1" objects="1" scenarios="1"/>
  <mergeCells count="8">
    <mergeCell ref="A20:D21"/>
    <mergeCell ref="B32:B33"/>
    <mergeCell ref="A6:B6"/>
    <mergeCell ref="A1:D1"/>
    <mergeCell ref="A2:D2"/>
    <mergeCell ref="A3:D3"/>
    <mergeCell ref="A5:B5"/>
    <mergeCell ref="C5:D5"/>
  </mergeCells>
  <printOptions horizontalCentered="1"/>
  <pageMargins left="0.39370078740157483" right="0.39370078740157483" top="0.39370078740157483" bottom="0.19685039370078741" header="0.31496062992125984" footer="0.31496062992125984"/>
  <pageSetup scale="99" orientation="landscape" r:id="rId1"/>
  <headerFooter>
    <oddFooter xml:space="preserve">&amp;R&amp;"-,Negrita Cursiva"       Formato F4A1 - Conciliación entre los Ingresos Presupuestarios y Contables
&amp;"-,Normal"Pagina &amp;P de &amp;N 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decimal" allowBlank="1" showInputMessage="1" showErrorMessage="1">
          <x14:formula1>
            <xm:f>-20000000000</xm:f>
          </x14:formula1>
          <x14:formula2>
            <xm:f>20000000000</xm:f>
          </x14:formula2>
          <xm:sqref>C65551:D65551 IU65551:IV65551 SQ65551:SR65551 ACM65551:ACN65551 AMI65551:AMJ65551 AWE65551:AWF65551 BGA65551:BGB65551 BPW65551:BPX65551 BZS65551:BZT65551 CJO65551:CJP65551 CTK65551:CTL65551 DDG65551:DDH65551 DNC65551:DND65551 DWY65551:DWZ65551 EGU65551:EGV65551 EQQ65551:EQR65551 FAM65551:FAN65551 FKI65551:FKJ65551 FUE65551:FUF65551 GEA65551:GEB65551 GNW65551:GNX65551 GXS65551:GXT65551 HHO65551:HHP65551 HRK65551:HRL65551 IBG65551:IBH65551 ILC65551:ILD65551 IUY65551:IUZ65551 JEU65551:JEV65551 JOQ65551:JOR65551 JYM65551:JYN65551 KII65551:KIJ65551 KSE65551:KSF65551 LCA65551:LCB65551 LLW65551:LLX65551 LVS65551:LVT65551 MFO65551:MFP65551 MPK65551:MPL65551 MZG65551:MZH65551 NJC65551:NJD65551 NSY65551:NSZ65551 OCU65551:OCV65551 OMQ65551:OMR65551 OWM65551:OWN65551 PGI65551:PGJ65551 PQE65551:PQF65551 QAA65551:QAB65551 QJW65551:QJX65551 QTS65551:QTT65551 RDO65551:RDP65551 RNK65551:RNL65551 RXG65551:RXH65551 SHC65551:SHD65551 SQY65551:SQZ65551 TAU65551:TAV65551 TKQ65551:TKR65551 TUM65551:TUN65551 UEI65551:UEJ65551 UOE65551:UOF65551 UYA65551:UYB65551 VHW65551:VHX65551 VRS65551:VRT65551 WBO65551:WBP65551 WLK65551:WLL65551 WVG65551:WVH65551 C131087:D131087 IU131087:IV131087 SQ131087:SR131087 ACM131087:ACN131087 AMI131087:AMJ131087 AWE131087:AWF131087 BGA131087:BGB131087 BPW131087:BPX131087 BZS131087:BZT131087 CJO131087:CJP131087 CTK131087:CTL131087 DDG131087:DDH131087 DNC131087:DND131087 DWY131087:DWZ131087 EGU131087:EGV131087 EQQ131087:EQR131087 FAM131087:FAN131087 FKI131087:FKJ131087 FUE131087:FUF131087 GEA131087:GEB131087 GNW131087:GNX131087 GXS131087:GXT131087 HHO131087:HHP131087 HRK131087:HRL131087 IBG131087:IBH131087 ILC131087:ILD131087 IUY131087:IUZ131087 JEU131087:JEV131087 JOQ131087:JOR131087 JYM131087:JYN131087 KII131087:KIJ131087 KSE131087:KSF131087 LCA131087:LCB131087 LLW131087:LLX131087 LVS131087:LVT131087 MFO131087:MFP131087 MPK131087:MPL131087 MZG131087:MZH131087 NJC131087:NJD131087 NSY131087:NSZ131087 OCU131087:OCV131087 OMQ131087:OMR131087 OWM131087:OWN131087 PGI131087:PGJ131087 PQE131087:PQF131087 QAA131087:QAB131087 QJW131087:QJX131087 QTS131087:QTT131087 RDO131087:RDP131087 RNK131087:RNL131087 RXG131087:RXH131087 SHC131087:SHD131087 SQY131087:SQZ131087 TAU131087:TAV131087 TKQ131087:TKR131087 TUM131087:TUN131087 UEI131087:UEJ131087 UOE131087:UOF131087 UYA131087:UYB131087 VHW131087:VHX131087 VRS131087:VRT131087 WBO131087:WBP131087 WLK131087:WLL131087 WVG131087:WVH131087 C196623:D196623 IU196623:IV196623 SQ196623:SR196623 ACM196623:ACN196623 AMI196623:AMJ196623 AWE196623:AWF196623 BGA196623:BGB196623 BPW196623:BPX196623 BZS196623:BZT196623 CJO196623:CJP196623 CTK196623:CTL196623 DDG196623:DDH196623 DNC196623:DND196623 DWY196623:DWZ196623 EGU196623:EGV196623 EQQ196623:EQR196623 FAM196623:FAN196623 FKI196623:FKJ196623 FUE196623:FUF196623 GEA196623:GEB196623 GNW196623:GNX196623 GXS196623:GXT196623 HHO196623:HHP196623 HRK196623:HRL196623 IBG196623:IBH196623 ILC196623:ILD196623 IUY196623:IUZ196623 JEU196623:JEV196623 JOQ196623:JOR196623 JYM196623:JYN196623 KII196623:KIJ196623 KSE196623:KSF196623 LCA196623:LCB196623 LLW196623:LLX196623 LVS196623:LVT196623 MFO196623:MFP196623 MPK196623:MPL196623 MZG196623:MZH196623 NJC196623:NJD196623 NSY196623:NSZ196623 OCU196623:OCV196623 OMQ196623:OMR196623 OWM196623:OWN196623 PGI196623:PGJ196623 PQE196623:PQF196623 QAA196623:QAB196623 QJW196623:QJX196623 QTS196623:QTT196623 RDO196623:RDP196623 RNK196623:RNL196623 RXG196623:RXH196623 SHC196623:SHD196623 SQY196623:SQZ196623 TAU196623:TAV196623 TKQ196623:TKR196623 TUM196623:TUN196623 UEI196623:UEJ196623 UOE196623:UOF196623 UYA196623:UYB196623 VHW196623:VHX196623 VRS196623:VRT196623 WBO196623:WBP196623 WLK196623:WLL196623 WVG196623:WVH196623 C262159:D262159 IU262159:IV262159 SQ262159:SR262159 ACM262159:ACN262159 AMI262159:AMJ262159 AWE262159:AWF262159 BGA262159:BGB262159 BPW262159:BPX262159 BZS262159:BZT262159 CJO262159:CJP262159 CTK262159:CTL262159 DDG262159:DDH262159 DNC262159:DND262159 DWY262159:DWZ262159 EGU262159:EGV262159 EQQ262159:EQR262159 FAM262159:FAN262159 FKI262159:FKJ262159 FUE262159:FUF262159 GEA262159:GEB262159 GNW262159:GNX262159 GXS262159:GXT262159 HHO262159:HHP262159 HRK262159:HRL262159 IBG262159:IBH262159 ILC262159:ILD262159 IUY262159:IUZ262159 JEU262159:JEV262159 JOQ262159:JOR262159 JYM262159:JYN262159 KII262159:KIJ262159 KSE262159:KSF262159 LCA262159:LCB262159 LLW262159:LLX262159 LVS262159:LVT262159 MFO262159:MFP262159 MPK262159:MPL262159 MZG262159:MZH262159 NJC262159:NJD262159 NSY262159:NSZ262159 OCU262159:OCV262159 OMQ262159:OMR262159 OWM262159:OWN262159 PGI262159:PGJ262159 PQE262159:PQF262159 QAA262159:QAB262159 QJW262159:QJX262159 QTS262159:QTT262159 RDO262159:RDP262159 RNK262159:RNL262159 RXG262159:RXH262159 SHC262159:SHD262159 SQY262159:SQZ262159 TAU262159:TAV262159 TKQ262159:TKR262159 TUM262159:TUN262159 UEI262159:UEJ262159 UOE262159:UOF262159 UYA262159:UYB262159 VHW262159:VHX262159 VRS262159:VRT262159 WBO262159:WBP262159 WLK262159:WLL262159 WVG262159:WVH262159 C327695:D327695 IU327695:IV327695 SQ327695:SR327695 ACM327695:ACN327695 AMI327695:AMJ327695 AWE327695:AWF327695 BGA327695:BGB327695 BPW327695:BPX327695 BZS327695:BZT327695 CJO327695:CJP327695 CTK327695:CTL327695 DDG327695:DDH327695 DNC327695:DND327695 DWY327695:DWZ327695 EGU327695:EGV327695 EQQ327695:EQR327695 FAM327695:FAN327695 FKI327695:FKJ327695 FUE327695:FUF327695 GEA327695:GEB327695 GNW327695:GNX327695 GXS327695:GXT327695 HHO327695:HHP327695 HRK327695:HRL327695 IBG327695:IBH327695 ILC327695:ILD327695 IUY327695:IUZ327695 JEU327695:JEV327695 JOQ327695:JOR327695 JYM327695:JYN327695 KII327695:KIJ327695 KSE327695:KSF327695 LCA327695:LCB327695 LLW327695:LLX327695 LVS327695:LVT327695 MFO327695:MFP327695 MPK327695:MPL327695 MZG327695:MZH327695 NJC327695:NJD327695 NSY327695:NSZ327695 OCU327695:OCV327695 OMQ327695:OMR327695 OWM327695:OWN327695 PGI327695:PGJ327695 PQE327695:PQF327695 QAA327695:QAB327695 QJW327695:QJX327695 QTS327695:QTT327695 RDO327695:RDP327695 RNK327695:RNL327695 RXG327695:RXH327695 SHC327695:SHD327695 SQY327695:SQZ327695 TAU327695:TAV327695 TKQ327695:TKR327695 TUM327695:TUN327695 UEI327695:UEJ327695 UOE327695:UOF327695 UYA327695:UYB327695 VHW327695:VHX327695 VRS327695:VRT327695 WBO327695:WBP327695 WLK327695:WLL327695 WVG327695:WVH327695 C393231:D393231 IU393231:IV393231 SQ393231:SR393231 ACM393231:ACN393231 AMI393231:AMJ393231 AWE393231:AWF393231 BGA393231:BGB393231 BPW393231:BPX393231 BZS393231:BZT393231 CJO393231:CJP393231 CTK393231:CTL393231 DDG393231:DDH393231 DNC393231:DND393231 DWY393231:DWZ393231 EGU393231:EGV393231 EQQ393231:EQR393231 FAM393231:FAN393231 FKI393231:FKJ393231 FUE393231:FUF393231 GEA393231:GEB393231 GNW393231:GNX393231 GXS393231:GXT393231 HHO393231:HHP393231 HRK393231:HRL393231 IBG393231:IBH393231 ILC393231:ILD393231 IUY393231:IUZ393231 JEU393231:JEV393231 JOQ393231:JOR393231 JYM393231:JYN393231 KII393231:KIJ393231 KSE393231:KSF393231 LCA393231:LCB393231 LLW393231:LLX393231 LVS393231:LVT393231 MFO393231:MFP393231 MPK393231:MPL393231 MZG393231:MZH393231 NJC393231:NJD393231 NSY393231:NSZ393231 OCU393231:OCV393231 OMQ393231:OMR393231 OWM393231:OWN393231 PGI393231:PGJ393231 PQE393231:PQF393231 QAA393231:QAB393231 QJW393231:QJX393231 QTS393231:QTT393231 RDO393231:RDP393231 RNK393231:RNL393231 RXG393231:RXH393231 SHC393231:SHD393231 SQY393231:SQZ393231 TAU393231:TAV393231 TKQ393231:TKR393231 TUM393231:TUN393231 UEI393231:UEJ393231 UOE393231:UOF393231 UYA393231:UYB393231 VHW393231:VHX393231 VRS393231:VRT393231 WBO393231:WBP393231 WLK393231:WLL393231 WVG393231:WVH393231 C458767:D458767 IU458767:IV458767 SQ458767:SR458767 ACM458767:ACN458767 AMI458767:AMJ458767 AWE458767:AWF458767 BGA458767:BGB458767 BPW458767:BPX458767 BZS458767:BZT458767 CJO458767:CJP458767 CTK458767:CTL458767 DDG458767:DDH458767 DNC458767:DND458767 DWY458767:DWZ458767 EGU458767:EGV458767 EQQ458767:EQR458767 FAM458767:FAN458767 FKI458767:FKJ458767 FUE458767:FUF458767 GEA458767:GEB458767 GNW458767:GNX458767 GXS458767:GXT458767 HHO458767:HHP458767 HRK458767:HRL458767 IBG458767:IBH458767 ILC458767:ILD458767 IUY458767:IUZ458767 JEU458767:JEV458767 JOQ458767:JOR458767 JYM458767:JYN458767 KII458767:KIJ458767 KSE458767:KSF458767 LCA458767:LCB458767 LLW458767:LLX458767 LVS458767:LVT458767 MFO458767:MFP458767 MPK458767:MPL458767 MZG458767:MZH458767 NJC458767:NJD458767 NSY458767:NSZ458767 OCU458767:OCV458767 OMQ458767:OMR458767 OWM458767:OWN458767 PGI458767:PGJ458767 PQE458767:PQF458767 QAA458767:QAB458767 QJW458767:QJX458767 QTS458767:QTT458767 RDO458767:RDP458767 RNK458767:RNL458767 RXG458767:RXH458767 SHC458767:SHD458767 SQY458767:SQZ458767 TAU458767:TAV458767 TKQ458767:TKR458767 TUM458767:TUN458767 UEI458767:UEJ458767 UOE458767:UOF458767 UYA458767:UYB458767 VHW458767:VHX458767 VRS458767:VRT458767 WBO458767:WBP458767 WLK458767:WLL458767 WVG458767:WVH458767 C524303:D524303 IU524303:IV524303 SQ524303:SR524303 ACM524303:ACN524303 AMI524303:AMJ524303 AWE524303:AWF524303 BGA524303:BGB524303 BPW524303:BPX524303 BZS524303:BZT524303 CJO524303:CJP524303 CTK524303:CTL524303 DDG524303:DDH524303 DNC524303:DND524303 DWY524303:DWZ524303 EGU524303:EGV524303 EQQ524303:EQR524303 FAM524303:FAN524303 FKI524303:FKJ524303 FUE524303:FUF524303 GEA524303:GEB524303 GNW524303:GNX524303 GXS524303:GXT524303 HHO524303:HHP524303 HRK524303:HRL524303 IBG524303:IBH524303 ILC524303:ILD524303 IUY524303:IUZ524303 JEU524303:JEV524303 JOQ524303:JOR524303 JYM524303:JYN524303 KII524303:KIJ524303 KSE524303:KSF524303 LCA524303:LCB524303 LLW524303:LLX524303 LVS524303:LVT524303 MFO524303:MFP524303 MPK524303:MPL524303 MZG524303:MZH524303 NJC524303:NJD524303 NSY524303:NSZ524303 OCU524303:OCV524303 OMQ524303:OMR524303 OWM524303:OWN524303 PGI524303:PGJ524303 PQE524303:PQF524303 QAA524303:QAB524303 QJW524303:QJX524303 QTS524303:QTT524303 RDO524303:RDP524303 RNK524303:RNL524303 RXG524303:RXH524303 SHC524303:SHD524303 SQY524303:SQZ524303 TAU524303:TAV524303 TKQ524303:TKR524303 TUM524303:TUN524303 UEI524303:UEJ524303 UOE524303:UOF524303 UYA524303:UYB524303 VHW524303:VHX524303 VRS524303:VRT524303 WBO524303:WBP524303 WLK524303:WLL524303 WVG524303:WVH524303 C589839:D589839 IU589839:IV589839 SQ589839:SR589839 ACM589839:ACN589839 AMI589839:AMJ589839 AWE589839:AWF589839 BGA589839:BGB589839 BPW589839:BPX589839 BZS589839:BZT589839 CJO589839:CJP589839 CTK589839:CTL589839 DDG589839:DDH589839 DNC589839:DND589839 DWY589839:DWZ589839 EGU589839:EGV589839 EQQ589839:EQR589839 FAM589839:FAN589839 FKI589839:FKJ589839 FUE589839:FUF589839 GEA589839:GEB589839 GNW589839:GNX589839 GXS589839:GXT589839 HHO589839:HHP589839 HRK589839:HRL589839 IBG589839:IBH589839 ILC589839:ILD589839 IUY589839:IUZ589839 JEU589839:JEV589839 JOQ589839:JOR589839 JYM589839:JYN589839 KII589839:KIJ589839 KSE589839:KSF589839 LCA589839:LCB589839 LLW589839:LLX589839 LVS589839:LVT589839 MFO589839:MFP589839 MPK589839:MPL589839 MZG589839:MZH589839 NJC589839:NJD589839 NSY589839:NSZ589839 OCU589839:OCV589839 OMQ589839:OMR589839 OWM589839:OWN589839 PGI589839:PGJ589839 PQE589839:PQF589839 QAA589839:QAB589839 QJW589839:QJX589839 QTS589839:QTT589839 RDO589839:RDP589839 RNK589839:RNL589839 RXG589839:RXH589839 SHC589839:SHD589839 SQY589839:SQZ589839 TAU589839:TAV589839 TKQ589839:TKR589839 TUM589839:TUN589839 UEI589839:UEJ589839 UOE589839:UOF589839 UYA589839:UYB589839 VHW589839:VHX589839 VRS589839:VRT589839 WBO589839:WBP589839 WLK589839:WLL589839 WVG589839:WVH589839 C655375:D655375 IU655375:IV655375 SQ655375:SR655375 ACM655375:ACN655375 AMI655375:AMJ655375 AWE655375:AWF655375 BGA655375:BGB655375 BPW655375:BPX655375 BZS655375:BZT655375 CJO655375:CJP655375 CTK655375:CTL655375 DDG655375:DDH655375 DNC655375:DND655375 DWY655375:DWZ655375 EGU655375:EGV655375 EQQ655375:EQR655375 FAM655375:FAN655375 FKI655375:FKJ655375 FUE655375:FUF655375 GEA655375:GEB655375 GNW655375:GNX655375 GXS655375:GXT655375 HHO655375:HHP655375 HRK655375:HRL655375 IBG655375:IBH655375 ILC655375:ILD655375 IUY655375:IUZ655375 JEU655375:JEV655375 JOQ655375:JOR655375 JYM655375:JYN655375 KII655375:KIJ655375 KSE655375:KSF655375 LCA655375:LCB655375 LLW655375:LLX655375 LVS655375:LVT655375 MFO655375:MFP655375 MPK655375:MPL655375 MZG655375:MZH655375 NJC655375:NJD655375 NSY655375:NSZ655375 OCU655375:OCV655375 OMQ655375:OMR655375 OWM655375:OWN655375 PGI655375:PGJ655375 PQE655375:PQF655375 QAA655375:QAB655375 QJW655375:QJX655375 QTS655375:QTT655375 RDO655375:RDP655375 RNK655375:RNL655375 RXG655375:RXH655375 SHC655375:SHD655375 SQY655375:SQZ655375 TAU655375:TAV655375 TKQ655375:TKR655375 TUM655375:TUN655375 UEI655375:UEJ655375 UOE655375:UOF655375 UYA655375:UYB655375 VHW655375:VHX655375 VRS655375:VRT655375 WBO655375:WBP655375 WLK655375:WLL655375 WVG655375:WVH655375 C720911:D720911 IU720911:IV720911 SQ720911:SR720911 ACM720911:ACN720911 AMI720911:AMJ720911 AWE720911:AWF720911 BGA720911:BGB720911 BPW720911:BPX720911 BZS720911:BZT720911 CJO720911:CJP720911 CTK720911:CTL720911 DDG720911:DDH720911 DNC720911:DND720911 DWY720911:DWZ720911 EGU720911:EGV720911 EQQ720911:EQR720911 FAM720911:FAN720911 FKI720911:FKJ720911 FUE720911:FUF720911 GEA720911:GEB720911 GNW720911:GNX720911 GXS720911:GXT720911 HHO720911:HHP720911 HRK720911:HRL720911 IBG720911:IBH720911 ILC720911:ILD720911 IUY720911:IUZ720911 JEU720911:JEV720911 JOQ720911:JOR720911 JYM720911:JYN720911 KII720911:KIJ720911 KSE720911:KSF720911 LCA720911:LCB720911 LLW720911:LLX720911 LVS720911:LVT720911 MFO720911:MFP720911 MPK720911:MPL720911 MZG720911:MZH720911 NJC720911:NJD720911 NSY720911:NSZ720911 OCU720911:OCV720911 OMQ720911:OMR720911 OWM720911:OWN720911 PGI720911:PGJ720911 PQE720911:PQF720911 QAA720911:QAB720911 QJW720911:QJX720911 QTS720911:QTT720911 RDO720911:RDP720911 RNK720911:RNL720911 RXG720911:RXH720911 SHC720911:SHD720911 SQY720911:SQZ720911 TAU720911:TAV720911 TKQ720911:TKR720911 TUM720911:TUN720911 UEI720911:UEJ720911 UOE720911:UOF720911 UYA720911:UYB720911 VHW720911:VHX720911 VRS720911:VRT720911 WBO720911:WBP720911 WLK720911:WLL720911 WVG720911:WVH720911 C786447:D786447 IU786447:IV786447 SQ786447:SR786447 ACM786447:ACN786447 AMI786447:AMJ786447 AWE786447:AWF786447 BGA786447:BGB786447 BPW786447:BPX786447 BZS786447:BZT786447 CJO786447:CJP786447 CTK786447:CTL786447 DDG786447:DDH786447 DNC786447:DND786447 DWY786447:DWZ786447 EGU786447:EGV786447 EQQ786447:EQR786447 FAM786447:FAN786447 FKI786447:FKJ786447 FUE786447:FUF786447 GEA786447:GEB786447 GNW786447:GNX786447 GXS786447:GXT786447 HHO786447:HHP786447 HRK786447:HRL786447 IBG786447:IBH786447 ILC786447:ILD786447 IUY786447:IUZ786447 JEU786447:JEV786447 JOQ786447:JOR786447 JYM786447:JYN786447 KII786447:KIJ786447 KSE786447:KSF786447 LCA786447:LCB786447 LLW786447:LLX786447 LVS786447:LVT786447 MFO786447:MFP786447 MPK786447:MPL786447 MZG786447:MZH786447 NJC786447:NJD786447 NSY786447:NSZ786447 OCU786447:OCV786447 OMQ786447:OMR786447 OWM786447:OWN786447 PGI786447:PGJ786447 PQE786447:PQF786447 QAA786447:QAB786447 QJW786447:QJX786447 QTS786447:QTT786447 RDO786447:RDP786447 RNK786447:RNL786447 RXG786447:RXH786447 SHC786447:SHD786447 SQY786447:SQZ786447 TAU786447:TAV786447 TKQ786447:TKR786447 TUM786447:TUN786447 UEI786447:UEJ786447 UOE786447:UOF786447 UYA786447:UYB786447 VHW786447:VHX786447 VRS786447:VRT786447 WBO786447:WBP786447 WLK786447:WLL786447 WVG786447:WVH786447 C851983:D851983 IU851983:IV851983 SQ851983:SR851983 ACM851983:ACN851983 AMI851983:AMJ851983 AWE851983:AWF851983 BGA851983:BGB851983 BPW851983:BPX851983 BZS851983:BZT851983 CJO851983:CJP851983 CTK851983:CTL851983 DDG851983:DDH851983 DNC851983:DND851983 DWY851983:DWZ851983 EGU851983:EGV851983 EQQ851983:EQR851983 FAM851983:FAN851983 FKI851983:FKJ851983 FUE851983:FUF851983 GEA851983:GEB851983 GNW851983:GNX851983 GXS851983:GXT851983 HHO851983:HHP851983 HRK851983:HRL851983 IBG851983:IBH851983 ILC851983:ILD851983 IUY851983:IUZ851983 JEU851983:JEV851983 JOQ851983:JOR851983 JYM851983:JYN851983 KII851983:KIJ851983 KSE851983:KSF851983 LCA851983:LCB851983 LLW851983:LLX851983 LVS851983:LVT851983 MFO851983:MFP851983 MPK851983:MPL851983 MZG851983:MZH851983 NJC851983:NJD851983 NSY851983:NSZ851983 OCU851983:OCV851983 OMQ851983:OMR851983 OWM851983:OWN851983 PGI851983:PGJ851983 PQE851983:PQF851983 QAA851983:QAB851983 QJW851983:QJX851983 QTS851983:QTT851983 RDO851983:RDP851983 RNK851983:RNL851983 RXG851983:RXH851983 SHC851983:SHD851983 SQY851983:SQZ851983 TAU851983:TAV851983 TKQ851983:TKR851983 TUM851983:TUN851983 UEI851983:UEJ851983 UOE851983:UOF851983 UYA851983:UYB851983 VHW851983:VHX851983 VRS851983:VRT851983 WBO851983:WBP851983 WLK851983:WLL851983 WVG851983:WVH851983 C917519:D917519 IU917519:IV917519 SQ917519:SR917519 ACM917519:ACN917519 AMI917519:AMJ917519 AWE917519:AWF917519 BGA917519:BGB917519 BPW917519:BPX917519 BZS917519:BZT917519 CJO917519:CJP917519 CTK917519:CTL917519 DDG917519:DDH917519 DNC917519:DND917519 DWY917519:DWZ917519 EGU917519:EGV917519 EQQ917519:EQR917519 FAM917519:FAN917519 FKI917519:FKJ917519 FUE917519:FUF917519 GEA917519:GEB917519 GNW917519:GNX917519 GXS917519:GXT917519 HHO917519:HHP917519 HRK917519:HRL917519 IBG917519:IBH917519 ILC917519:ILD917519 IUY917519:IUZ917519 JEU917519:JEV917519 JOQ917519:JOR917519 JYM917519:JYN917519 KII917519:KIJ917519 KSE917519:KSF917519 LCA917519:LCB917519 LLW917519:LLX917519 LVS917519:LVT917519 MFO917519:MFP917519 MPK917519:MPL917519 MZG917519:MZH917519 NJC917519:NJD917519 NSY917519:NSZ917519 OCU917519:OCV917519 OMQ917519:OMR917519 OWM917519:OWN917519 PGI917519:PGJ917519 PQE917519:PQF917519 QAA917519:QAB917519 QJW917519:QJX917519 QTS917519:QTT917519 RDO917519:RDP917519 RNK917519:RNL917519 RXG917519:RXH917519 SHC917519:SHD917519 SQY917519:SQZ917519 TAU917519:TAV917519 TKQ917519:TKR917519 TUM917519:TUN917519 UEI917519:UEJ917519 UOE917519:UOF917519 UYA917519:UYB917519 VHW917519:VHX917519 VRS917519:VRT917519 WBO917519:WBP917519 WLK917519:WLL917519 WVG917519:WVH917519 C983055:D983055 IU983055:IV983055 SQ983055:SR983055 ACM983055:ACN983055 AMI983055:AMJ983055 AWE983055:AWF983055 BGA983055:BGB983055 BPW983055:BPX983055 BZS983055:BZT983055 CJO983055:CJP983055 CTK983055:CTL983055 DDG983055:DDH983055 DNC983055:DND983055 DWY983055:DWZ983055 EGU983055:EGV983055 EQQ983055:EQR983055 FAM983055:FAN983055 FKI983055:FKJ983055 FUE983055:FUF983055 GEA983055:GEB983055 GNW983055:GNX983055 GXS983055:GXT983055 HHO983055:HHP983055 HRK983055:HRL983055 IBG983055:IBH983055 ILC983055:ILD983055 IUY983055:IUZ983055 JEU983055:JEV983055 JOQ983055:JOR983055 JYM983055:JYN983055 KII983055:KIJ983055 KSE983055:KSF983055 LCA983055:LCB983055 LLW983055:LLX983055 LVS983055:LVT983055 MFO983055:MFP983055 MPK983055:MPL983055 MZG983055:MZH983055 NJC983055:NJD983055 NSY983055:NSZ983055 OCU983055:OCV983055 OMQ983055:OMR983055 OWM983055:OWN983055 PGI983055:PGJ983055 PQE983055:PQF983055 QAA983055:QAB983055 QJW983055:QJX983055 QTS983055:QTT983055 RDO983055:RDP983055 RNK983055:RNL983055 RXG983055:RXH983055 SHC983055:SHD983055 SQY983055:SQZ983055 TAU983055:TAV983055 TKQ983055:TKR983055 TUM983055:TUN983055 UEI983055:UEJ983055 UOE983055:UOF983055 UYA983055:UYB983055 VHW983055:VHX983055 VRS983055:VRT983055 WBO983055:WBP983055 WLK983055:WLL983055 WVG983055:WVH983055 IU12:IV15 SQ12:SR15 ACM12:ACN15 AMI12:AMJ15 AWE12:AWF15 BGA12:BGB15 BPW12:BPX15 BZS12:BZT15 CJO12:CJP15 CTK12:CTL15 DDG12:DDH15 DNC12:DND15 DWY12:DWZ15 EGU12:EGV15 EQQ12:EQR15 FAM12:FAN15 FKI12:FKJ15 FUE12:FUF15 GEA12:GEB15 GNW12:GNX15 GXS12:GXT15 HHO12:HHP15 HRK12:HRL15 IBG12:IBH15 ILC12:ILD15 IUY12:IUZ15 JEU12:JEV15 JOQ12:JOR15 JYM12:JYN15 KII12:KIJ15 KSE12:KSF15 LCA12:LCB15 LLW12:LLX15 LVS12:LVT15 MFO12:MFP15 MPK12:MPL15 MZG12:MZH15 NJC12:NJD15 NSY12:NSZ15 OCU12:OCV15 OMQ12:OMR15 OWM12:OWN15 PGI12:PGJ15 PQE12:PQF15 QAA12:QAB15 QJW12:QJX15 QTS12:QTT15 RDO12:RDP15 RNK12:RNL15 RXG12:RXH15 SHC12:SHD15 SQY12:SQZ15 TAU12:TAV15 TKQ12:TKR15 TUM12:TUN15 UEI12:UEJ15 UOE12:UOF15 UYA12:UYB15 VHW12:VHX15 VRS12:VRT15 WBO12:WBP15 WLK12:WLL15 WVG12:WVH15 C65495:D65498 IU65495:IV65498 SQ65495:SR65498 ACM65495:ACN65498 AMI65495:AMJ65498 AWE65495:AWF65498 BGA65495:BGB65498 BPW65495:BPX65498 BZS65495:BZT65498 CJO65495:CJP65498 CTK65495:CTL65498 DDG65495:DDH65498 DNC65495:DND65498 DWY65495:DWZ65498 EGU65495:EGV65498 EQQ65495:EQR65498 FAM65495:FAN65498 FKI65495:FKJ65498 FUE65495:FUF65498 GEA65495:GEB65498 GNW65495:GNX65498 GXS65495:GXT65498 HHO65495:HHP65498 HRK65495:HRL65498 IBG65495:IBH65498 ILC65495:ILD65498 IUY65495:IUZ65498 JEU65495:JEV65498 JOQ65495:JOR65498 JYM65495:JYN65498 KII65495:KIJ65498 KSE65495:KSF65498 LCA65495:LCB65498 LLW65495:LLX65498 LVS65495:LVT65498 MFO65495:MFP65498 MPK65495:MPL65498 MZG65495:MZH65498 NJC65495:NJD65498 NSY65495:NSZ65498 OCU65495:OCV65498 OMQ65495:OMR65498 OWM65495:OWN65498 PGI65495:PGJ65498 PQE65495:PQF65498 QAA65495:QAB65498 QJW65495:QJX65498 QTS65495:QTT65498 RDO65495:RDP65498 RNK65495:RNL65498 RXG65495:RXH65498 SHC65495:SHD65498 SQY65495:SQZ65498 TAU65495:TAV65498 TKQ65495:TKR65498 TUM65495:TUN65498 UEI65495:UEJ65498 UOE65495:UOF65498 UYA65495:UYB65498 VHW65495:VHX65498 VRS65495:VRT65498 WBO65495:WBP65498 WLK65495:WLL65498 WVG65495:WVH65498 C131031:D131034 IU131031:IV131034 SQ131031:SR131034 ACM131031:ACN131034 AMI131031:AMJ131034 AWE131031:AWF131034 BGA131031:BGB131034 BPW131031:BPX131034 BZS131031:BZT131034 CJO131031:CJP131034 CTK131031:CTL131034 DDG131031:DDH131034 DNC131031:DND131034 DWY131031:DWZ131034 EGU131031:EGV131034 EQQ131031:EQR131034 FAM131031:FAN131034 FKI131031:FKJ131034 FUE131031:FUF131034 GEA131031:GEB131034 GNW131031:GNX131034 GXS131031:GXT131034 HHO131031:HHP131034 HRK131031:HRL131034 IBG131031:IBH131034 ILC131031:ILD131034 IUY131031:IUZ131034 JEU131031:JEV131034 JOQ131031:JOR131034 JYM131031:JYN131034 KII131031:KIJ131034 KSE131031:KSF131034 LCA131031:LCB131034 LLW131031:LLX131034 LVS131031:LVT131034 MFO131031:MFP131034 MPK131031:MPL131034 MZG131031:MZH131034 NJC131031:NJD131034 NSY131031:NSZ131034 OCU131031:OCV131034 OMQ131031:OMR131034 OWM131031:OWN131034 PGI131031:PGJ131034 PQE131031:PQF131034 QAA131031:QAB131034 QJW131031:QJX131034 QTS131031:QTT131034 RDO131031:RDP131034 RNK131031:RNL131034 RXG131031:RXH131034 SHC131031:SHD131034 SQY131031:SQZ131034 TAU131031:TAV131034 TKQ131031:TKR131034 TUM131031:TUN131034 UEI131031:UEJ131034 UOE131031:UOF131034 UYA131031:UYB131034 VHW131031:VHX131034 VRS131031:VRT131034 WBO131031:WBP131034 WLK131031:WLL131034 WVG131031:WVH131034 C196567:D196570 IU196567:IV196570 SQ196567:SR196570 ACM196567:ACN196570 AMI196567:AMJ196570 AWE196567:AWF196570 BGA196567:BGB196570 BPW196567:BPX196570 BZS196567:BZT196570 CJO196567:CJP196570 CTK196567:CTL196570 DDG196567:DDH196570 DNC196567:DND196570 DWY196567:DWZ196570 EGU196567:EGV196570 EQQ196567:EQR196570 FAM196567:FAN196570 FKI196567:FKJ196570 FUE196567:FUF196570 GEA196567:GEB196570 GNW196567:GNX196570 GXS196567:GXT196570 HHO196567:HHP196570 HRK196567:HRL196570 IBG196567:IBH196570 ILC196567:ILD196570 IUY196567:IUZ196570 JEU196567:JEV196570 JOQ196567:JOR196570 JYM196567:JYN196570 KII196567:KIJ196570 KSE196567:KSF196570 LCA196567:LCB196570 LLW196567:LLX196570 LVS196567:LVT196570 MFO196567:MFP196570 MPK196567:MPL196570 MZG196567:MZH196570 NJC196567:NJD196570 NSY196567:NSZ196570 OCU196567:OCV196570 OMQ196567:OMR196570 OWM196567:OWN196570 PGI196567:PGJ196570 PQE196567:PQF196570 QAA196567:QAB196570 QJW196567:QJX196570 QTS196567:QTT196570 RDO196567:RDP196570 RNK196567:RNL196570 RXG196567:RXH196570 SHC196567:SHD196570 SQY196567:SQZ196570 TAU196567:TAV196570 TKQ196567:TKR196570 TUM196567:TUN196570 UEI196567:UEJ196570 UOE196567:UOF196570 UYA196567:UYB196570 VHW196567:VHX196570 VRS196567:VRT196570 WBO196567:WBP196570 WLK196567:WLL196570 WVG196567:WVH196570 C262103:D262106 IU262103:IV262106 SQ262103:SR262106 ACM262103:ACN262106 AMI262103:AMJ262106 AWE262103:AWF262106 BGA262103:BGB262106 BPW262103:BPX262106 BZS262103:BZT262106 CJO262103:CJP262106 CTK262103:CTL262106 DDG262103:DDH262106 DNC262103:DND262106 DWY262103:DWZ262106 EGU262103:EGV262106 EQQ262103:EQR262106 FAM262103:FAN262106 FKI262103:FKJ262106 FUE262103:FUF262106 GEA262103:GEB262106 GNW262103:GNX262106 GXS262103:GXT262106 HHO262103:HHP262106 HRK262103:HRL262106 IBG262103:IBH262106 ILC262103:ILD262106 IUY262103:IUZ262106 JEU262103:JEV262106 JOQ262103:JOR262106 JYM262103:JYN262106 KII262103:KIJ262106 KSE262103:KSF262106 LCA262103:LCB262106 LLW262103:LLX262106 LVS262103:LVT262106 MFO262103:MFP262106 MPK262103:MPL262106 MZG262103:MZH262106 NJC262103:NJD262106 NSY262103:NSZ262106 OCU262103:OCV262106 OMQ262103:OMR262106 OWM262103:OWN262106 PGI262103:PGJ262106 PQE262103:PQF262106 QAA262103:QAB262106 QJW262103:QJX262106 QTS262103:QTT262106 RDO262103:RDP262106 RNK262103:RNL262106 RXG262103:RXH262106 SHC262103:SHD262106 SQY262103:SQZ262106 TAU262103:TAV262106 TKQ262103:TKR262106 TUM262103:TUN262106 UEI262103:UEJ262106 UOE262103:UOF262106 UYA262103:UYB262106 VHW262103:VHX262106 VRS262103:VRT262106 WBO262103:WBP262106 WLK262103:WLL262106 WVG262103:WVH262106 C327639:D327642 IU327639:IV327642 SQ327639:SR327642 ACM327639:ACN327642 AMI327639:AMJ327642 AWE327639:AWF327642 BGA327639:BGB327642 BPW327639:BPX327642 BZS327639:BZT327642 CJO327639:CJP327642 CTK327639:CTL327642 DDG327639:DDH327642 DNC327639:DND327642 DWY327639:DWZ327642 EGU327639:EGV327642 EQQ327639:EQR327642 FAM327639:FAN327642 FKI327639:FKJ327642 FUE327639:FUF327642 GEA327639:GEB327642 GNW327639:GNX327642 GXS327639:GXT327642 HHO327639:HHP327642 HRK327639:HRL327642 IBG327639:IBH327642 ILC327639:ILD327642 IUY327639:IUZ327642 JEU327639:JEV327642 JOQ327639:JOR327642 JYM327639:JYN327642 KII327639:KIJ327642 KSE327639:KSF327642 LCA327639:LCB327642 LLW327639:LLX327642 LVS327639:LVT327642 MFO327639:MFP327642 MPK327639:MPL327642 MZG327639:MZH327642 NJC327639:NJD327642 NSY327639:NSZ327642 OCU327639:OCV327642 OMQ327639:OMR327642 OWM327639:OWN327642 PGI327639:PGJ327642 PQE327639:PQF327642 QAA327639:QAB327642 QJW327639:QJX327642 QTS327639:QTT327642 RDO327639:RDP327642 RNK327639:RNL327642 RXG327639:RXH327642 SHC327639:SHD327642 SQY327639:SQZ327642 TAU327639:TAV327642 TKQ327639:TKR327642 TUM327639:TUN327642 UEI327639:UEJ327642 UOE327639:UOF327642 UYA327639:UYB327642 VHW327639:VHX327642 VRS327639:VRT327642 WBO327639:WBP327642 WLK327639:WLL327642 WVG327639:WVH327642 C393175:D393178 IU393175:IV393178 SQ393175:SR393178 ACM393175:ACN393178 AMI393175:AMJ393178 AWE393175:AWF393178 BGA393175:BGB393178 BPW393175:BPX393178 BZS393175:BZT393178 CJO393175:CJP393178 CTK393175:CTL393178 DDG393175:DDH393178 DNC393175:DND393178 DWY393175:DWZ393178 EGU393175:EGV393178 EQQ393175:EQR393178 FAM393175:FAN393178 FKI393175:FKJ393178 FUE393175:FUF393178 GEA393175:GEB393178 GNW393175:GNX393178 GXS393175:GXT393178 HHO393175:HHP393178 HRK393175:HRL393178 IBG393175:IBH393178 ILC393175:ILD393178 IUY393175:IUZ393178 JEU393175:JEV393178 JOQ393175:JOR393178 JYM393175:JYN393178 KII393175:KIJ393178 KSE393175:KSF393178 LCA393175:LCB393178 LLW393175:LLX393178 LVS393175:LVT393178 MFO393175:MFP393178 MPK393175:MPL393178 MZG393175:MZH393178 NJC393175:NJD393178 NSY393175:NSZ393178 OCU393175:OCV393178 OMQ393175:OMR393178 OWM393175:OWN393178 PGI393175:PGJ393178 PQE393175:PQF393178 QAA393175:QAB393178 QJW393175:QJX393178 QTS393175:QTT393178 RDO393175:RDP393178 RNK393175:RNL393178 RXG393175:RXH393178 SHC393175:SHD393178 SQY393175:SQZ393178 TAU393175:TAV393178 TKQ393175:TKR393178 TUM393175:TUN393178 UEI393175:UEJ393178 UOE393175:UOF393178 UYA393175:UYB393178 VHW393175:VHX393178 VRS393175:VRT393178 WBO393175:WBP393178 WLK393175:WLL393178 WVG393175:WVH393178 C458711:D458714 IU458711:IV458714 SQ458711:SR458714 ACM458711:ACN458714 AMI458711:AMJ458714 AWE458711:AWF458714 BGA458711:BGB458714 BPW458711:BPX458714 BZS458711:BZT458714 CJO458711:CJP458714 CTK458711:CTL458714 DDG458711:DDH458714 DNC458711:DND458714 DWY458711:DWZ458714 EGU458711:EGV458714 EQQ458711:EQR458714 FAM458711:FAN458714 FKI458711:FKJ458714 FUE458711:FUF458714 GEA458711:GEB458714 GNW458711:GNX458714 GXS458711:GXT458714 HHO458711:HHP458714 HRK458711:HRL458714 IBG458711:IBH458714 ILC458711:ILD458714 IUY458711:IUZ458714 JEU458711:JEV458714 JOQ458711:JOR458714 JYM458711:JYN458714 KII458711:KIJ458714 KSE458711:KSF458714 LCA458711:LCB458714 LLW458711:LLX458714 LVS458711:LVT458714 MFO458711:MFP458714 MPK458711:MPL458714 MZG458711:MZH458714 NJC458711:NJD458714 NSY458711:NSZ458714 OCU458711:OCV458714 OMQ458711:OMR458714 OWM458711:OWN458714 PGI458711:PGJ458714 PQE458711:PQF458714 QAA458711:QAB458714 QJW458711:QJX458714 QTS458711:QTT458714 RDO458711:RDP458714 RNK458711:RNL458714 RXG458711:RXH458714 SHC458711:SHD458714 SQY458711:SQZ458714 TAU458711:TAV458714 TKQ458711:TKR458714 TUM458711:TUN458714 UEI458711:UEJ458714 UOE458711:UOF458714 UYA458711:UYB458714 VHW458711:VHX458714 VRS458711:VRT458714 WBO458711:WBP458714 WLK458711:WLL458714 WVG458711:WVH458714 C524247:D524250 IU524247:IV524250 SQ524247:SR524250 ACM524247:ACN524250 AMI524247:AMJ524250 AWE524247:AWF524250 BGA524247:BGB524250 BPW524247:BPX524250 BZS524247:BZT524250 CJO524247:CJP524250 CTK524247:CTL524250 DDG524247:DDH524250 DNC524247:DND524250 DWY524247:DWZ524250 EGU524247:EGV524250 EQQ524247:EQR524250 FAM524247:FAN524250 FKI524247:FKJ524250 FUE524247:FUF524250 GEA524247:GEB524250 GNW524247:GNX524250 GXS524247:GXT524250 HHO524247:HHP524250 HRK524247:HRL524250 IBG524247:IBH524250 ILC524247:ILD524250 IUY524247:IUZ524250 JEU524247:JEV524250 JOQ524247:JOR524250 JYM524247:JYN524250 KII524247:KIJ524250 KSE524247:KSF524250 LCA524247:LCB524250 LLW524247:LLX524250 LVS524247:LVT524250 MFO524247:MFP524250 MPK524247:MPL524250 MZG524247:MZH524250 NJC524247:NJD524250 NSY524247:NSZ524250 OCU524247:OCV524250 OMQ524247:OMR524250 OWM524247:OWN524250 PGI524247:PGJ524250 PQE524247:PQF524250 QAA524247:QAB524250 QJW524247:QJX524250 QTS524247:QTT524250 RDO524247:RDP524250 RNK524247:RNL524250 RXG524247:RXH524250 SHC524247:SHD524250 SQY524247:SQZ524250 TAU524247:TAV524250 TKQ524247:TKR524250 TUM524247:TUN524250 UEI524247:UEJ524250 UOE524247:UOF524250 UYA524247:UYB524250 VHW524247:VHX524250 VRS524247:VRT524250 WBO524247:WBP524250 WLK524247:WLL524250 WVG524247:WVH524250 C589783:D589786 IU589783:IV589786 SQ589783:SR589786 ACM589783:ACN589786 AMI589783:AMJ589786 AWE589783:AWF589786 BGA589783:BGB589786 BPW589783:BPX589786 BZS589783:BZT589786 CJO589783:CJP589786 CTK589783:CTL589786 DDG589783:DDH589786 DNC589783:DND589786 DWY589783:DWZ589786 EGU589783:EGV589786 EQQ589783:EQR589786 FAM589783:FAN589786 FKI589783:FKJ589786 FUE589783:FUF589786 GEA589783:GEB589786 GNW589783:GNX589786 GXS589783:GXT589786 HHO589783:HHP589786 HRK589783:HRL589786 IBG589783:IBH589786 ILC589783:ILD589786 IUY589783:IUZ589786 JEU589783:JEV589786 JOQ589783:JOR589786 JYM589783:JYN589786 KII589783:KIJ589786 KSE589783:KSF589786 LCA589783:LCB589786 LLW589783:LLX589786 LVS589783:LVT589786 MFO589783:MFP589786 MPK589783:MPL589786 MZG589783:MZH589786 NJC589783:NJD589786 NSY589783:NSZ589786 OCU589783:OCV589786 OMQ589783:OMR589786 OWM589783:OWN589786 PGI589783:PGJ589786 PQE589783:PQF589786 QAA589783:QAB589786 QJW589783:QJX589786 QTS589783:QTT589786 RDO589783:RDP589786 RNK589783:RNL589786 RXG589783:RXH589786 SHC589783:SHD589786 SQY589783:SQZ589786 TAU589783:TAV589786 TKQ589783:TKR589786 TUM589783:TUN589786 UEI589783:UEJ589786 UOE589783:UOF589786 UYA589783:UYB589786 VHW589783:VHX589786 VRS589783:VRT589786 WBO589783:WBP589786 WLK589783:WLL589786 WVG589783:WVH589786 C655319:D655322 IU655319:IV655322 SQ655319:SR655322 ACM655319:ACN655322 AMI655319:AMJ655322 AWE655319:AWF655322 BGA655319:BGB655322 BPW655319:BPX655322 BZS655319:BZT655322 CJO655319:CJP655322 CTK655319:CTL655322 DDG655319:DDH655322 DNC655319:DND655322 DWY655319:DWZ655322 EGU655319:EGV655322 EQQ655319:EQR655322 FAM655319:FAN655322 FKI655319:FKJ655322 FUE655319:FUF655322 GEA655319:GEB655322 GNW655319:GNX655322 GXS655319:GXT655322 HHO655319:HHP655322 HRK655319:HRL655322 IBG655319:IBH655322 ILC655319:ILD655322 IUY655319:IUZ655322 JEU655319:JEV655322 JOQ655319:JOR655322 JYM655319:JYN655322 KII655319:KIJ655322 KSE655319:KSF655322 LCA655319:LCB655322 LLW655319:LLX655322 LVS655319:LVT655322 MFO655319:MFP655322 MPK655319:MPL655322 MZG655319:MZH655322 NJC655319:NJD655322 NSY655319:NSZ655322 OCU655319:OCV655322 OMQ655319:OMR655322 OWM655319:OWN655322 PGI655319:PGJ655322 PQE655319:PQF655322 QAA655319:QAB655322 QJW655319:QJX655322 QTS655319:QTT655322 RDO655319:RDP655322 RNK655319:RNL655322 RXG655319:RXH655322 SHC655319:SHD655322 SQY655319:SQZ655322 TAU655319:TAV655322 TKQ655319:TKR655322 TUM655319:TUN655322 UEI655319:UEJ655322 UOE655319:UOF655322 UYA655319:UYB655322 VHW655319:VHX655322 VRS655319:VRT655322 WBO655319:WBP655322 WLK655319:WLL655322 WVG655319:WVH655322 C720855:D720858 IU720855:IV720858 SQ720855:SR720858 ACM720855:ACN720858 AMI720855:AMJ720858 AWE720855:AWF720858 BGA720855:BGB720858 BPW720855:BPX720858 BZS720855:BZT720858 CJO720855:CJP720858 CTK720855:CTL720858 DDG720855:DDH720858 DNC720855:DND720858 DWY720855:DWZ720858 EGU720855:EGV720858 EQQ720855:EQR720858 FAM720855:FAN720858 FKI720855:FKJ720858 FUE720855:FUF720858 GEA720855:GEB720858 GNW720855:GNX720858 GXS720855:GXT720858 HHO720855:HHP720858 HRK720855:HRL720858 IBG720855:IBH720858 ILC720855:ILD720858 IUY720855:IUZ720858 JEU720855:JEV720858 JOQ720855:JOR720858 JYM720855:JYN720858 KII720855:KIJ720858 KSE720855:KSF720858 LCA720855:LCB720858 LLW720855:LLX720858 LVS720855:LVT720858 MFO720855:MFP720858 MPK720855:MPL720858 MZG720855:MZH720858 NJC720855:NJD720858 NSY720855:NSZ720858 OCU720855:OCV720858 OMQ720855:OMR720858 OWM720855:OWN720858 PGI720855:PGJ720858 PQE720855:PQF720858 QAA720855:QAB720858 QJW720855:QJX720858 QTS720855:QTT720858 RDO720855:RDP720858 RNK720855:RNL720858 RXG720855:RXH720858 SHC720855:SHD720858 SQY720855:SQZ720858 TAU720855:TAV720858 TKQ720855:TKR720858 TUM720855:TUN720858 UEI720855:UEJ720858 UOE720855:UOF720858 UYA720855:UYB720858 VHW720855:VHX720858 VRS720855:VRT720858 WBO720855:WBP720858 WLK720855:WLL720858 WVG720855:WVH720858 C786391:D786394 IU786391:IV786394 SQ786391:SR786394 ACM786391:ACN786394 AMI786391:AMJ786394 AWE786391:AWF786394 BGA786391:BGB786394 BPW786391:BPX786394 BZS786391:BZT786394 CJO786391:CJP786394 CTK786391:CTL786394 DDG786391:DDH786394 DNC786391:DND786394 DWY786391:DWZ786394 EGU786391:EGV786394 EQQ786391:EQR786394 FAM786391:FAN786394 FKI786391:FKJ786394 FUE786391:FUF786394 GEA786391:GEB786394 GNW786391:GNX786394 GXS786391:GXT786394 HHO786391:HHP786394 HRK786391:HRL786394 IBG786391:IBH786394 ILC786391:ILD786394 IUY786391:IUZ786394 JEU786391:JEV786394 JOQ786391:JOR786394 JYM786391:JYN786394 KII786391:KIJ786394 KSE786391:KSF786394 LCA786391:LCB786394 LLW786391:LLX786394 LVS786391:LVT786394 MFO786391:MFP786394 MPK786391:MPL786394 MZG786391:MZH786394 NJC786391:NJD786394 NSY786391:NSZ786394 OCU786391:OCV786394 OMQ786391:OMR786394 OWM786391:OWN786394 PGI786391:PGJ786394 PQE786391:PQF786394 QAA786391:QAB786394 QJW786391:QJX786394 QTS786391:QTT786394 RDO786391:RDP786394 RNK786391:RNL786394 RXG786391:RXH786394 SHC786391:SHD786394 SQY786391:SQZ786394 TAU786391:TAV786394 TKQ786391:TKR786394 TUM786391:TUN786394 UEI786391:UEJ786394 UOE786391:UOF786394 UYA786391:UYB786394 VHW786391:VHX786394 VRS786391:VRT786394 WBO786391:WBP786394 WLK786391:WLL786394 WVG786391:WVH786394 C851927:D851930 IU851927:IV851930 SQ851927:SR851930 ACM851927:ACN851930 AMI851927:AMJ851930 AWE851927:AWF851930 BGA851927:BGB851930 BPW851927:BPX851930 BZS851927:BZT851930 CJO851927:CJP851930 CTK851927:CTL851930 DDG851927:DDH851930 DNC851927:DND851930 DWY851927:DWZ851930 EGU851927:EGV851930 EQQ851927:EQR851930 FAM851927:FAN851930 FKI851927:FKJ851930 FUE851927:FUF851930 GEA851927:GEB851930 GNW851927:GNX851930 GXS851927:GXT851930 HHO851927:HHP851930 HRK851927:HRL851930 IBG851927:IBH851930 ILC851927:ILD851930 IUY851927:IUZ851930 JEU851927:JEV851930 JOQ851927:JOR851930 JYM851927:JYN851930 KII851927:KIJ851930 KSE851927:KSF851930 LCA851927:LCB851930 LLW851927:LLX851930 LVS851927:LVT851930 MFO851927:MFP851930 MPK851927:MPL851930 MZG851927:MZH851930 NJC851927:NJD851930 NSY851927:NSZ851930 OCU851927:OCV851930 OMQ851927:OMR851930 OWM851927:OWN851930 PGI851927:PGJ851930 PQE851927:PQF851930 QAA851927:QAB851930 QJW851927:QJX851930 QTS851927:QTT851930 RDO851927:RDP851930 RNK851927:RNL851930 RXG851927:RXH851930 SHC851927:SHD851930 SQY851927:SQZ851930 TAU851927:TAV851930 TKQ851927:TKR851930 TUM851927:TUN851930 UEI851927:UEJ851930 UOE851927:UOF851930 UYA851927:UYB851930 VHW851927:VHX851930 VRS851927:VRT851930 WBO851927:WBP851930 WLK851927:WLL851930 WVG851927:WVH851930 C917463:D917466 IU917463:IV917466 SQ917463:SR917466 ACM917463:ACN917466 AMI917463:AMJ917466 AWE917463:AWF917466 BGA917463:BGB917466 BPW917463:BPX917466 BZS917463:BZT917466 CJO917463:CJP917466 CTK917463:CTL917466 DDG917463:DDH917466 DNC917463:DND917466 DWY917463:DWZ917466 EGU917463:EGV917466 EQQ917463:EQR917466 FAM917463:FAN917466 FKI917463:FKJ917466 FUE917463:FUF917466 GEA917463:GEB917466 GNW917463:GNX917466 GXS917463:GXT917466 HHO917463:HHP917466 HRK917463:HRL917466 IBG917463:IBH917466 ILC917463:ILD917466 IUY917463:IUZ917466 JEU917463:JEV917466 JOQ917463:JOR917466 JYM917463:JYN917466 KII917463:KIJ917466 KSE917463:KSF917466 LCA917463:LCB917466 LLW917463:LLX917466 LVS917463:LVT917466 MFO917463:MFP917466 MPK917463:MPL917466 MZG917463:MZH917466 NJC917463:NJD917466 NSY917463:NSZ917466 OCU917463:OCV917466 OMQ917463:OMR917466 OWM917463:OWN917466 PGI917463:PGJ917466 PQE917463:PQF917466 QAA917463:QAB917466 QJW917463:QJX917466 QTS917463:QTT917466 RDO917463:RDP917466 RNK917463:RNL917466 RXG917463:RXH917466 SHC917463:SHD917466 SQY917463:SQZ917466 TAU917463:TAV917466 TKQ917463:TKR917466 TUM917463:TUN917466 UEI917463:UEJ917466 UOE917463:UOF917466 UYA917463:UYB917466 VHW917463:VHX917466 VRS917463:VRT917466 WBO917463:WBP917466 WLK917463:WLL917466 WVG917463:WVH917466 C982999:D983002 IU982999:IV983002 SQ982999:SR983002 ACM982999:ACN983002 AMI982999:AMJ983002 AWE982999:AWF983002 BGA982999:BGB983002 BPW982999:BPX983002 BZS982999:BZT983002 CJO982999:CJP983002 CTK982999:CTL983002 DDG982999:DDH983002 DNC982999:DND983002 DWY982999:DWZ983002 EGU982999:EGV983002 EQQ982999:EQR983002 FAM982999:FAN983002 FKI982999:FKJ983002 FUE982999:FUF983002 GEA982999:GEB983002 GNW982999:GNX983002 GXS982999:GXT983002 HHO982999:HHP983002 HRK982999:HRL983002 IBG982999:IBH983002 ILC982999:ILD983002 IUY982999:IUZ983002 JEU982999:JEV983002 JOQ982999:JOR983002 JYM982999:JYN983002 KII982999:KIJ983002 KSE982999:KSF983002 LCA982999:LCB983002 LLW982999:LLX983002 LVS982999:LVT983002 MFO982999:MFP983002 MPK982999:MPL983002 MZG982999:MZH983002 NJC982999:NJD983002 NSY982999:NSZ983002 OCU982999:OCV983002 OMQ982999:OMR983002 OWM982999:OWN983002 PGI982999:PGJ983002 PQE982999:PQF983002 QAA982999:QAB983002 QJW982999:QJX983002 QTS982999:QTT983002 RDO982999:RDP983002 RNK982999:RNL983002 RXG982999:RXH983002 SHC982999:SHD983002 SQY982999:SQZ983002 TAU982999:TAV983002 TKQ982999:TKR983002 TUM982999:TUN983002 UEI982999:UEJ983002 UOE982999:UOF983002 UYA982999:UYB983002 VHW982999:VHX983002 VRS982999:VRT983002 WBO982999:WBP983002 WLK982999:WLL983002 WVG982999:WVH983002 IX12:IY15 ST12:SU15 ACP12:ACQ15 AML12:AMM15 AWH12:AWI15 BGD12:BGE15 BPZ12:BQA15 BZV12:BZW15 CJR12:CJS15 CTN12:CTO15 DDJ12:DDK15 DNF12:DNG15 DXB12:DXC15 EGX12:EGY15 EQT12:EQU15 FAP12:FAQ15 FKL12:FKM15 FUH12:FUI15 GED12:GEE15 GNZ12:GOA15 GXV12:GXW15 HHR12:HHS15 HRN12:HRO15 IBJ12:IBK15 ILF12:ILG15 IVB12:IVC15 JEX12:JEY15 JOT12:JOU15 JYP12:JYQ15 KIL12:KIM15 KSH12:KSI15 LCD12:LCE15 LLZ12:LMA15 LVV12:LVW15 MFR12:MFS15 MPN12:MPO15 MZJ12:MZK15 NJF12:NJG15 NTB12:NTC15 OCX12:OCY15 OMT12:OMU15 OWP12:OWQ15 PGL12:PGM15 PQH12:PQI15 QAD12:QAE15 QJZ12:QKA15 QTV12:QTW15 RDR12:RDS15 RNN12:RNO15 RXJ12:RXK15 SHF12:SHG15 SRB12:SRC15 TAX12:TAY15 TKT12:TKU15 TUP12:TUQ15 UEL12:UEM15 UOH12:UOI15 UYD12:UYE15 VHZ12:VIA15 VRV12:VRW15 WBR12:WBS15 WLN12:WLO15 WVJ12:WVK15 IX65495:IY65498 ST65495:SU65498 ACP65495:ACQ65498 AML65495:AMM65498 AWH65495:AWI65498 BGD65495:BGE65498 BPZ65495:BQA65498 BZV65495:BZW65498 CJR65495:CJS65498 CTN65495:CTO65498 DDJ65495:DDK65498 DNF65495:DNG65498 DXB65495:DXC65498 EGX65495:EGY65498 EQT65495:EQU65498 FAP65495:FAQ65498 FKL65495:FKM65498 FUH65495:FUI65498 GED65495:GEE65498 GNZ65495:GOA65498 GXV65495:GXW65498 HHR65495:HHS65498 HRN65495:HRO65498 IBJ65495:IBK65498 ILF65495:ILG65498 IVB65495:IVC65498 JEX65495:JEY65498 JOT65495:JOU65498 JYP65495:JYQ65498 KIL65495:KIM65498 KSH65495:KSI65498 LCD65495:LCE65498 LLZ65495:LMA65498 LVV65495:LVW65498 MFR65495:MFS65498 MPN65495:MPO65498 MZJ65495:MZK65498 NJF65495:NJG65498 NTB65495:NTC65498 OCX65495:OCY65498 OMT65495:OMU65498 OWP65495:OWQ65498 PGL65495:PGM65498 PQH65495:PQI65498 QAD65495:QAE65498 QJZ65495:QKA65498 QTV65495:QTW65498 RDR65495:RDS65498 RNN65495:RNO65498 RXJ65495:RXK65498 SHF65495:SHG65498 SRB65495:SRC65498 TAX65495:TAY65498 TKT65495:TKU65498 TUP65495:TUQ65498 UEL65495:UEM65498 UOH65495:UOI65498 UYD65495:UYE65498 VHZ65495:VIA65498 VRV65495:VRW65498 WBR65495:WBS65498 WLN65495:WLO65498 WVJ65495:WVK65498 IX131031:IY131034 ST131031:SU131034 ACP131031:ACQ131034 AML131031:AMM131034 AWH131031:AWI131034 BGD131031:BGE131034 BPZ131031:BQA131034 BZV131031:BZW131034 CJR131031:CJS131034 CTN131031:CTO131034 DDJ131031:DDK131034 DNF131031:DNG131034 DXB131031:DXC131034 EGX131031:EGY131034 EQT131031:EQU131034 FAP131031:FAQ131034 FKL131031:FKM131034 FUH131031:FUI131034 GED131031:GEE131034 GNZ131031:GOA131034 GXV131031:GXW131034 HHR131031:HHS131034 HRN131031:HRO131034 IBJ131031:IBK131034 ILF131031:ILG131034 IVB131031:IVC131034 JEX131031:JEY131034 JOT131031:JOU131034 JYP131031:JYQ131034 KIL131031:KIM131034 KSH131031:KSI131034 LCD131031:LCE131034 LLZ131031:LMA131034 LVV131031:LVW131034 MFR131031:MFS131034 MPN131031:MPO131034 MZJ131031:MZK131034 NJF131031:NJG131034 NTB131031:NTC131034 OCX131031:OCY131034 OMT131031:OMU131034 OWP131031:OWQ131034 PGL131031:PGM131034 PQH131031:PQI131034 QAD131031:QAE131034 QJZ131031:QKA131034 QTV131031:QTW131034 RDR131031:RDS131034 RNN131031:RNO131034 RXJ131031:RXK131034 SHF131031:SHG131034 SRB131031:SRC131034 TAX131031:TAY131034 TKT131031:TKU131034 TUP131031:TUQ131034 UEL131031:UEM131034 UOH131031:UOI131034 UYD131031:UYE131034 VHZ131031:VIA131034 VRV131031:VRW131034 WBR131031:WBS131034 WLN131031:WLO131034 WVJ131031:WVK131034 IX196567:IY196570 ST196567:SU196570 ACP196567:ACQ196570 AML196567:AMM196570 AWH196567:AWI196570 BGD196567:BGE196570 BPZ196567:BQA196570 BZV196567:BZW196570 CJR196567:CJS196570 CTN196567:CTO196570 DDJ196567:DDK196570 DNF196567:DNG196570 DXB196567:DXC196570 EGX196567:EGY196570 EQT196567:EQU196570 FAP196567:FAQ196570 FKL196567:FKM196570 FUH196567:FUI196570 GED196567:GEE196570 GNZ196567:GOA196570 GXV196567:GXW196570 HHR196567:HHS196570 HRN196567:HRO196570 IBJ196567:IBK196570 ILF196567:ILG196570 IVB196567:IVC196570 JEX196567:JEY196570 JOT196567:JOU196570 JYP196567:JYQ196570 KIL196567:KIM196570 KSH196567:KSI196570 LCD196567:LCE196570 LLZ196567:LMA196570 LVV196567:LVW196570 MFR196567:MFS196570 MPN196567:MPO196570 MZJ196567:MZK196570 NJF196567:NJG196570 NTB196567:NTC196570 OCX196567:OCY196570 OMT196567:OMU196570 OWP196567:OWQ196570 PGL196567:PGM196570 PQH196567:PQI196570 QAD196567:QAE196570 QJZ196567:QKA196570 QTV196567:QTW196570 RDR196567:RDS196570 RNN196567:RNO196570 RXJ196567:RXK196570 SHF196567:SHG196570 SRB196567:SRC196570 TAX196567:TAY196570 TKT196567:TKU196570 TUP196567:TUQ196570 UEL196567:UEM196570 UOH196567:UOI196570 UYD196567:UYE196570 VHZ196567:VIA196570 VRV196567:VRW196570 WBR196567:WBS196570 WLN196567:WLO196570 WVJ196567:WVK196570 IX262103:IY262106 ST262103:SU262106 ACP262103:ACQ262106 AML262103:AMM262106 AWH262103:AWI262106 BGD262103:BGE262106 BPZ262103:BQA262106 BZV262103:BZW262106 CJR262103:CJS262106 CTN262103:CTO262106 DDJ262103:DDK262106 DNF262103:DNG262106 DXB262103:DXC262106 EGX262103:EGY262106 EQT262103:EQU262106 FAP262103:FAQ262106 FKL262103:FKM262106 FUH262103:FUI262106 GED262103:GEE262106 GNZ262103:GOA262106 GXV262103:GXW262106 HHR262103:HHS262106 HRN262103:HRO262106 IBJ262103:IBK262106 ILF262103:ILG262106 IVB262103:IVC262106 JEX262103:JEY262106 JOT262103:JOU262106 JYP262103:JYQ262106 KIL262103:KIM262106 KSH262103:KSI262106 LCD262103:LCE262106 LLZ262103:LMA262106 LVV262103:LVW262106 MFR262103:MFS262106 MPN262103:MPO262106 MZJ262103:MZK262106 NJF262103:NJG262106 NTB262103:NTC262106 OCX262103:OCY262106 OMT262103:OMU262106 OWP262103:OWQ262106 PGL262103:PGM262106 PQH262103:PQI262106 QAD262103:QAE262106 QJZ262103:QKA262106 QTV262103:QTW262106 RDR262103:RDS262106 RNN262103:RNO262106 RXJ262103:RXK262106 SHF262103:SHG262106 SRB262103:SRC262106 TAX262103:TAY262106 TKT262103:TKU262106 TUP262103:TUQ262106 UEL262103:UEM262106 UOH262103:UOI262106 UYD262103:UYE262106 VHZ262103:VIA262106 VRV262103:VRW262106 WBR262103:WBS262106 WLN262103:WLO262106 WVJ262103:WVK262106 IX327639:IY327642 ST327639:SU327642 ACP327639:ACQ327642 AML327639:AMM327642 AWH327639:AWI327642 BGD327639:BGE327642 BPZ327639:BQA327642 BZV327639:BZW327642 CJR327639:CJS327642 CTN327639:CTO327642 DDJ327639:DDK327642 DNF327639:DNG327642 DXB327639:DXC327642 EGX327639:EGY327642 EQT327639:EQU327642 FAP327639:FAQ327642 FKL327639:FKM327642 FUH327639:FUI327642 GED327639:GEE327642 GNZ327639:GOA327642 GXV327639:GXW327642 HHR327639:HHS327642 HRN327639:HRO327642 IBJ327639:IBK327642 ILF327639:ILG327642 IVB327639:IVC327642 JEX327639:JEY327642 JOT327639:JOU327642 JYP327639:JYQ327642 KIL327639:KIM327642 KSH327639:KSI327642 LCD327639:LCE327642 LLZ327639:LMA327642 LVV327639:LVW327642 MFR327639:MFS327642 MPN327639:MPO327642 MZJ327639:MZK327642 NJF327639:NJG327642 NTB327639:NTC327642 OCX327639:OCY327642 OMT327639:OMU327642 OWP327639:OWQ327642 PGL327639:PGM327642 PQH327639:PQI327642 QAD327639:QAE327642 QJZ327639:QKA327642 QTV327639:QTW327642 RDR327639:RDS327642 RNN327639:RNO327642 RXJ327639:RXK327642 SHF327639:SHG327642 SRB327639:SRC327642 TAX327639:TAY327642 TKT327639:TKU327642 TUP327639:TUQ327642 UEL327639:UEM327642 UOH327639:UOI327642 UYD327639:UYE327642 VHZ327639:VIA327642 VRV327639:VRW327642 WBR327639:WBS327642 WLN327639:WLO327642 WVJ327639:WVK327642 IX393175:IY393178 ST393175:SU393178 ACP393175:ACQ393178 AML393175:AMM393178 AWH393175:AWI393178 BGD393175:BGE393178 BPZ393175:BQA393178 BZV393175:BZW393178 CJR393175:CJS393178 CTN393175:CTO393178 DDJ393175:DDK393178 DNF393175:DNG393178 DXB393175:DXC393178 EGX393175:EGY393178 EQT393175:EQU393178 FAP393175:FAQ393178 FKL393175:FKM393178 FUH393175:FUI393178 GED393175:GEE393178 GNZ393175:GOA393178 GXV393175:GXW393178 HHR393175:HHS393178 HRN393175:HRO393178 IBJ393175:IBK393178 ILF393175:ILG393178 IVB393175:IVC393178 JEX393175:JEY393178 JOT393175:JOU393178 JYP393175:JYQ393178 KIL393175:KIM393178 KSH393175:KSI393178 LCD393175:LCE393178 LLZ393175:LMA393178 LVV393175:LVW393178 MFR393175:MFS393178 MPN393175:MPO393178 MZJ393175:MZK393178 NJF393175:NJG393178 NTB393175:NTC393178 OCX393175:OCY393178 OMT393175:OMU393178 OWP393175:OWQ393178 PGL393175:PGM393178 PQH393175:PQI393178 QAD393175:QAE393178 QJZ393175:QKA393178 QTV393175:QTW393178 RDR393175:RDS393178 RNN393175:RNO393178 RXJ393175:RXK393178 SHF393175:SHG393178 SRB393175:SRC393178 TAX393175:TAY393178 TKT393175:TKU393178 TUP393175:TUQ393178 UEL393175:UEM393178 UOH393175:UOI393178 UYD393175:UYE393178 VHZ393175:VIA393178 VRV393175:VRW393178 WBR393175:WBS393178 WLN393175:WLO393178 WVJ393175:WVK393178 IX458711:IY458714 ST458711:SU458714 ACP458711:ACQ458714 AML458711:AMM458714 AWH458711:AWI458714 BGD458711:BGE458714 BPZ458711:BQA458714 BZV458711:BZW458714 CJR458711:CJS458714 CTN458711:CTO458714 DDJ458711:DDK458714 DNF458711:DNG458714 DXB458711:DXC458714 EGX458711:EGY458714 EQT458711:EQU458714 FAP458711:FAQ458714 FKL458711:FKM458714 FUH458711:FUI458714 GED458711:GEE458714 GNZ458711:GOA458714 GXV458711:GXW458714 HHR458711:HHS458714 HRN458711:HRO458714 IBJ458711:IBK458714 ILF458711:ILG458714 IVB458711:IVC458714 JEX458711:JEY458714 JOT458711:JOU458714 JYP458711:JYQ458714 KIL458711:KIM458714 KSH458711:KSI458714 LCD458711:LCE458714 LLZ458711:LMA458714 LVV458711:LVW458714 MFR458711:MFS458714 MPN458711:MPO458714 MZJ458711:MZK458714 NJF458711:NJG458714 NTB458711:NTC458714 OCX458711:OCY458714 OMT458711:OMU458714 OWP458711:OWQ458714 PGL458711:PGM458714 PQH458711:PQI458714 QAD458711:QAE458714 QJZ458711:QKA458714 QTV458711:QTW458714 RDR458711:RDS458714 RNN458711:RNO458714 RXJ458711:RXK458714 SHF458711:SHG458714 SRB458711:SRC458714 TAX458711:TAY458714 TKT458711:TKU458714 TUP458711:TUQ458714 UEL458711:UEM458714 UOH458711:UOI458714 UYD458711:UYE458714 VHZ458711:VIA458714 VRV458711:VRW458714 WBR458711:WBS458714 WLN458711:WLO458714 WVJ458711:WVK458714 IX524247:IY524250 ST524247:SU524250 ACP524247:ACQ524250 AML524247:AMM524250 AWH524247:AWI524250 BGD524247:BGE524250 BPZ524247:BQA524250 BZV524247:BZW524250 CJR524247:CJS524250 CTN524247:CTO524250 DDJ524247:DDK524250 DNF524247:DNG524250 DXB524247:DXC524250 EGX524247:EGY524250 EQT524247:EQU524250 FAP524247:FAQ524250 FKL524247:FKM524250 FUH524247:FUI524250 GED524247:GEE524250 GNZ524247:GOA524250 GXV524247:GXW524250 HHR524247:HHS524250 HRN524247:HRO524250 IBJ524247:IBK524250 ILF524247:ILG524250 IVB524247:IVC524250 JEX524247:JEY524250 JOT524247:JOU524250 JYP524247:JYQ524250 KIL524247:KIM524250 KSH524247:KSI524250 LCD524247:LCE524250 LLZ524247:LMA524250 LVV524247:LVW524250 MFR524247:MFS524250 MPN524247:MPO524250 MZJ524247:MZK524250 NJF524247:NJG524250 NTB524247:NTC524250 OCX524247:OCY524250 OMT524247:OMU524250 OWP524247:OWQ524250 PGL524247:PGM524250 PQH524247:PQI524250 QAD524247:QAE524250 QJZ524247:QKA524250 QTV524247:QTW524250 RDR524247:RDS524250 RNN524247:RNO524250 RXJ524247:RXK524250 SHF524247:SHG524250 SRB524247:SRC524250 TAX524247:TAY524250 TKT524247:TKU524250 TUP524247:TUQ524250 UEL524247:UEM524250 UOH524247:UOI524250 UYD524247:UYE524250 VHZ524247:VIA524250 VRV524247:VRW524250 WBR524247:WBS524250 WLN524247:WLO524250 WVJ524247:WVK524250 IX589783:IY589786 ST589783:SU589786 ACP589783:ACQ589786 AML589783:AMM589786 AWH589783:AWI589786 BGD589783:BGE589786 BPZ589783:BQA589786 BZV589783:BZW589786 CJR589783:CJS589786 CTN589783:CTO589786 DDJ589783:DDK589786 DNF589783:DNG589786 DXB589783:DXC589786 EGX589783:EGY589786 EQT589783:EQU589786 FAP589783:FAQ589786 FKL589783:FKM589786 FUH589783:FUI589786 GED589783:GEE589786 GNZ589783:GOA589786 GXV589783:GXW589786 HHR589783:HHS589786 HRN589783:HRO589786 IBJ589783:IBK589786 ILF589783:ILG589786 IVB589783:IVC589786 JEX589783:JEY589786 JOT589783:JOU589786 JYP589783:JYQ589786 KIL589783:KIM589786 KSH589783:KSI589786 LCD589783:LCE589786 LLZ589783:LMA589786 LVV589783:LVW589786 MFR589783:MFS589786 MPN589783:MPO589786 MZJ589783:MZK589786 NJF589783:NJG589786 NTB589783:NTC589786 OCX589783:OCY589786 OMT589783:OMU589786 OWP589783:OWQ589786 PGL589783:PGM589786 PQH589783:PQI589786 QAD589783:QAE589786 QJZ589783:QKA589786 QTV589783:QTW589786 RDR589783:RDS589786 RNN589783:RNO589786 RXJ589783:RXK589786 SHF589783:SHG589786 SRB589783:SRC589786 TAX589783:TAY589786 TKT589783:TKU589786 TUP589783:TUQ589786 UEL589783:UEM589786 UOH589783:UOI589786 UYD589783:UYE589786 VHZ589783:VIA589786 VRV589783:VRW589786 WBR589783:WBS589786 WLN589783:WLO589786 WVJ589783:WVK589786 IX655319:IY655322 ST655319:SU655322 ACP655319:ACQ655322 AML655319:AMM655322 AWH655319:AWI655322 BGD655319:BGE655322 BPZ655319:BQA655322 BZV655319:BZW655322 CJR655319:CJS655322 CTN655319:CTO655322 DDJ655319:DDK655322 DNF655319:DNG655322 DXB655319:DXC655322 EGX655319:EGY655322 EQT655319:EQU655322 FAP655319:FAQ655322 FKL655319:FKM655322 FUH655319:FUI655322 GED655319:GEE655322 GNZ655319:GOA655322 GXV655319:GXW655322 HHR655319:HHS655322 HRN655319:HRO655322 IBJ655319:IBK655322 ILF655319:ILG655322 IVB655319:IVC655322 JEX655319:JEY655322 JOT655319:JOU655322 JYP655319:JYQ655322 KIL655319:KIM655322 KSH655319:KSI655322 LCD655319:LCE655322 LLZ655319:LMA655322 LVV655319:LVW655322 MFR655319:MFS655322 MPN655319:MPO655322 MZJ655319:MZK655322 NJF655319:NJG655322 NTB655319:NTC655322 OCX655319:OCY655322 OMT655319:OMU655322 OWP655319:OWQ655322 PGL655319:PGM655322 PQH655319:PQI655322 QAD655319:QAE655322 QJZ655319:QKA655322 QTV655319:QTW655322 RDR655319:RDS655322 RNN655319:RNO655322 RXJ655319:RXK655322 SHF655319:SHG655322 SRB655319:SRC655322 TAX655319:TAY655322 TKT655319:TKU655322 TUP655319:TUQ655322 UEL655319:UEM655322 UOH655319:UOI655322 UYD655319:UYE655322 VHZ655319:VIA655322 VRV655319:VRW655322 WBR655319:WBS655322 WLN655319:WLO655322 WVJ655319:WVK655322 IX720855:IY720858 ST720855:SU720858 ACP720855:ACQ720858 AML720855:AMM720858 AWH720855:AWI720858 BGD720855:BGE720858 BPZ720855:BQA720858 BZV720855:BZW720858 CJR720855:CJS720858 CTN720855:CTO720858 DDJ720855:DDK720858 DNF720855:DNG720858 DXB720855:DXC720858 EGX720855:EGY720858 EQT720855:EQU720858 FAP720855:FAQ720858 FKL720855:FKM720858 FUH720855:FUI720858 GED720855:GEE720858 GNZ720855:GOA720858 GXV720855:GXW720858 HHR720855:HHS720858 HRN720855:HRO720858 IBJ720855:IBK720858 ILF720855:ILG720858 IVB720855:IVC720858 JEX720855:JEY720858 JOT720855:JOU720858 JYP720855:JYQ720858 KIL720855:KIM720858 KSH720855:KSI720858 LCD720855:LCE720858 LLZ720855:LMA720858 LVV720855:LVW720858 MFR720855:MFS720858 MPN720855:MPO720858 MZJ720855:MZK720858 NJF720855:NJG720858 NTB720855:NTC720858 OCX720855:OCY720858 OMT720855:OMU720858 OWP720855:OWQ720858 PGL720855:PGM720858 PQH720855:PQI720858 QAD720855:QAE720858 QJZ720855:QKA720858 QTV720855:QTW720858 RDR720855:RDS720858 RNN720855:RNO720858 RXJ720855:RXK720858 SHF720855:SHG720858 SRB720855:SRC720858 TAX720855:TAY720858 TKT720855:TKU720858 TUP720855:TUQ720858 UEL720855:UEM720858 UOH720855:UOI720858 UYD720855:UYE720858 VHZ720855:VIA720858 VRV720855:VRW720858 WBR720855:WBS720858 WLN720855:WLO720858 WVJ720855:WVK720858 IX786391:IY786394 ST786391:SU786394 ACP786391:ACQ786394 AML786391:AMM786394 AWH786391:AWI786394 BGD786391:BGE786394 BPZ786391:BQA786394 BZV786391:BZW786394 CJR786391:CJS786394 CTN786391:CTO786394 DDJ786391:DDK786394 DNF786391:DNG786394 DXB786391:DXC786394 EGX786391:EGY786394 EQT786391:EQU786394 FAP786391:FAQ786394 FKL786391:FKM786394 FUH786391:FUI786394 GED786391:GEE786394 GNZ786391:GOA786394 GXV786391:GXW786394 HHR786391:HHS786394 HRN786391:HRO786394 IBJ786391:IBK786394 ILF786391:ILG786394 IVB786391:IVC786394 JEX786391:JEY786394 JOT786391:JOU786394 JYP786391:JYQ786394 KIL786391:KIM786394 KSH786391:KSI786394 LCD786391:LCE786394 LLZ786391:LMA786394 LVV786391:LVW786394 MFR786391:MFS786394 MPN786391:MPO786394 MZJ786391:MZK786394 NJF786391:NJG786394 NTB786391:NTC786394 OCX786391:OCY786394 OMT786391:OMU786394 OWP786391:OWQ786394 PGL786391:PGM786394 PQH786391:PQI786394 QAD786391:QAE786394 QJZ786391:QKA786394 QTV786391:QTW786394 RDR786391:RDS786394 RNN786391:RNO786394 RXJ786391:RXK786394 SHF786391:SHG786394 SRB786391:SRC786394 TAX786391:TAY786394 TKT786391:TKU786394 TUP786391:TUQ786394 UEL786391:UEM786394 UOH786391:UOI786394 UYD786391:UYE786394 VHZ786391:VIA786394 VRV786391:VRW786394 WBR786391:WBS786394 WLN786391:WLO786394 WVJ786391:WVK786394 IX851927:IY851930 ST851927:SU851930 ACP851927:ACQ851930 AML851927:AMM851930 AWH851927:AWI851930 BGD851927:BGE851930 BPZ851927:BQA851930 BZV851927:BZW851930 CJR851927:CJS851930 CTN851927:CTO851930 DDJ851927:DDK851930 DNF851927:DNG851930 DXB851927:DXC851930 EGX851927:EGY851930 EQT851927:EQU851930 FAP851927:FAQ851930 FKL851927:FKM851930 FUH851927:FUI851930 GED851927:GEE851930 GNZ851927:GOA851930 GXV851927:GXW851930 HHR851927:HHS851930 HRN851927:HRO851930 IBJ851927:IBK851930 ILF851927:ILG851930 IVB851927:IVC851930 JEX851927:JEY851930 JOT851927:JOU851930 JYP851927:JYQ851930 KIL851927:KIM851930 KSH851927:KSI851930 LCD851927:LCE851930 LLZ851927:LMA851930 LVV851927:LVW851930 MFR851927:MFS851930 MPN851927:MPO851930 MZJ851927:MZK851930 NJF851927:NJG851930 NTB851927:NTC851930 OCX851927:OCY851930 OMT851927:OMU851930 OWP851927:OWQ851930 PGL851927:PGM851930 PQH851927:PQI851930 QAD851927:QAE851930 QJZ851927:QKA851930 QTV851927:QTW851930 RDR851927:RDS851930 RNN851927:RNO851930 RXJ851927:RXK851930 SHF851927:SHG851930 SRB851927:SRC851930 TAX851927:TAY851930 TKT851927:TKU851930 TUP851927:TUQ851930 UEL851927:UEM851930 UOH851927:UOI851930 UYD851927:UYE851930 VHZ851927:VIA851930 VRV851927:VRW851930 WBR851927:WBS851930 WLN851927:WLO851930 WVJ851927:WVK851930 IX917463:IY917466 ST917463:SU917466 ACP917463:ACQ917466 AML917463:AMM917466 AWH917463:AWI917466 BGD917463:BGE917466 BPZ917463:BQA917466 BZV917463:BZW917466 CJR917463:CJS917466 CTN917463:CTO917466 DDJ917463:DDK917466 DNF917463:DNG917466 DXB917463:DXC917466 EGX917463:EGY917466 EQT917463:EQU917466 FAP917463:FAQ917466 FKL917463:FKM917466 FUH917463:FUI917466 GED917463:GEE917466 GNZ917463:GOA917466 GXV917463:GXW917466 HHR917463:HHS917466 HRN917463:HRO917466 IBJ917463:IBK917466 ILF917463:ILG917466 IVB917463:IVC917466 JEX917463:JEY917466 JOT917463:JOU917466 JYP917463:JYQ917466 KIL917463:KIM917466 KSH917463:KSI917466 LCD917463:LCE917466 LLZ917463:LMA917466 LVV917463:LVW917466 MFR917463:MFS917466 MPN917463:MPO917466 MZJ917463:MZK917466 NJF917463:NJG917466 NTB917463:NTC917466 OCX917463:OCY917466 OMT917463:OMU917466 OWP917463:OWQ917466 PGL917463:PGM917466 PQH917463:PQI917466 QAD917463:QAE917466 QJZ917463:QKA917466 QTV917463:QTW917466 RDR917463:RDS917466 RNN917463:RNO917466 RXJ917463:RXK917466 SHF917463:SHG917466 SRB917463:SRC917466 TAX917463:TAY917466 TKT917463:TKU917466 TUP917463:TUQ917466 UEL917463:UEM917466 UOH917463:UOI917466 UYD917463:UYE917466 VHZ917463:VIA917466 VRV917463:VRW917466 WBR917463:WBS917466 WLN917463:WLO917466 WVJ917463:WVK917466 IX982999:IY983002 ST982999:SU983002 ACP982999:ACQ983002 AML982999:AMM983002 AWH982999:AWI983002 BGD982999:BGE983002 BPZ982999:BQA983002 BZV982999:BZW983002 CJR982999:CJS983002 CTN982999:CTO983002 DDJ982999:DDK983002 DNF982999:DNG983002 DXB982999:DXC983002 EGX982999:EGY983002 EQT982999:EQU983002 FAP982999:FAQ983002 FKL982999:FKM983002 FUH982999:FUI983002 GED982999:GEE983002 GNZ982999:GOA983002 GXV982999:GXW983002 HHR982999:HHS983002 HRN982999:HRO983002 IBJ982999:IBK983002 ILF982999:ILG983002 IVB982999:IVC983002 JEX982999:JEY983002 JOT982999:JOU983002 JYP982999:JYQ983002 KIL982999:KIM983002 KSH982999:KSI983002 LCD982999:LCE983002 LLZ982999:LMA983002 LVV982999:LVW983002 MFR982999:MFS983002 MPN982999:MPO983002 MZJ982999:MZK983002 NJF982999:NJG983002 NTB982999:NTC983002 OCX982999:OCY983002 OMT982999:OMU983002 OWP982999:OWQ983002 PGL982999:PGM983002 PQH982999:PQI983002 QAD982999:QAE983002 QJZ982999:QKA983002 QTV982999:QTW983002 RDR982999:RDS983002 RNN982999:RNO983002 RXJ982999:RXK983002 SHF982999:SHG983002 SRB982999:SRC983002 TAX982999:TAY983002 TKT982999:TKU983002 TUP982999:TUQ983002 UEL982999:UEM983002 UOH982999:UOI983002 UYD982999:UYE983002 VHZ982999:VIA983002 VRV982999:VRW983002 WBR982999:WBS983002 WLN982999:WLO983002 WVJ982999:WVK983002 IX7:IY9 ST7:SU9 ACP7:ACQ9 AML7:AMM9 AWH7:AWI9 BGD7:BGE9 BPZ7:BQA9 BZV7:BZW9 CJR7:CJS9 CTN7:CTO9 DDJ7:DDK9 DNF7:DNG9 DXB7:DXC9 EGX7:EGY9 EQT7:EQU9 FAP7:FAQ9 FKL7:FKM9 FUH7:FUI9 GED7:GEE9 GNZ7:GOA9 GXV7:GXW9 HHR7:HHS9 HRN7:HRO9 IBJ7:IBK9 ILF7:ILG9 IVB7:IVC9 JEX7:JEY9 JOT7:JOU9 JYP7:JYQ9 KIL7:KIM9 KSH7:KSI9 LCD7:LCE9 LLZ7:LMA9 LVV7:LVW9 MFR7:MFS9 MPN7:MPO9 MZJ7:MZK9 NJF7:NJG9 NTB7:NTC9 OCX7:OCY9 OMT7:OMU9 OWP7:OWQ9 PGL7:PGM9 PQH7:PQI9 QAD7:QAE9 QJZ7:QKA9 QTV7:QTW9 RDR7:RDS9 RNN7:RNO9 RXJ7:RXK9 SHF7:SHG9 SRB7:SRC9 TAX7:TAY9 TKT7:TKU9 TUP7:TUQ9 UEL7:UEM9 UOH7:UOI9 UYD7:UYE9 VHZ7:VIA9 VRV7:VRW9 WBR7:WBS9 WLN7:WLO9 WVJ7:WVK9 IX65490:IY65492 ST65490:SU65492 ACP65490:ACQ65492 AML65490:AMM65492 AWH65490:AWI65492 BGD65490:BGE65492 BPZ65490:BQA65492 BZV65490:BZW65492 CJR65490:CJS65492 CTN65490:CTO65492 DDJ65490:DDK65492 DNF65490:DNG65492 DXB65490:DXC65492 EGX65490:EGY65492 EQT65490:EQU65492 FAP65490:FAQ65492 FKL65490:FKM65492 FUH65490:FUI65492 GED65490:GEE65492 GNZ65490:GOA65492 GXV65490:GXW65492 HHR65490:HHS65492 HRN65490:HRO65492 IBJ65490:IBK65492 ILF65490:ILG65492 IVB65490:IVC65492 JEX65490:JEY65492 JOT65490:JOU65492 JYP65490:JYQ65492 KIL65490:KIM65492 KSH65490:KSI65492 LCD65490:LCE65492 LLZ65490:LMA65492 LVV65490:LVW65492 MFR65490:MFS65492 MPN65490:MPO65492 MZJ65490:MZK65492 NJF65490:NJG65492 NTB65490:NTC65492 OCX65490:OCY65492 OMT65490:OMU65492 OWP65490:OWQ65492 PGL65490:PGM65492 PQH65490:PQI65492 QAD65490:QAE65492 QJZ65490:QKA65492 QTV65490:QTW65492 RDR65490:RDS65492 RNN65490:RNO65492 RXJ65490:RXK65492 SHF65490:SHG65492 SRB65490:SRC65492 TAX65490:TAY65492 TKT65490:TKU65492 TUP65490:TUQ65492 UEL65490:UEM65492 UOH65490:UOI65492 UYD65490:UYE65492 VHZ65490:VIA65492 VRV65490:VRW65492 WBR65490:WBS65492 WLN65490:WLO65492 WVJ65490:WVK65492 IX131026:IY131028 ST131026:SU131028 ACP131026:ACQ131028 AML131026:AMM131028 AWH131026:AWI131028 BGD131026:BGE131028 BPZ131026:BQA131028 BZV131026:BZW131028 CJR131026:CJS131028 CTN131026:CTO131028 DDJ131026:DDK131028 DNF131026:DNG131028 DXB131026:DXC131028 EGX131026:EGY131028 EQT131026:EQU131028 FAP131026:FAQ131028 FKL131026:FKM131028 FUH131026:FUI131028 GED131026:GEE131028 GNZ131026:GOA131028 GXV131026:GXW131028 HHR131026:HHS131028 HRN131026:HRO131028 IBJ131026:IBK131028 ILF131026:ILG131028 IVB131026:IVC131028 JEX131026:JEY131028 JOT131026:JOU131028 JYP131026:JYQ131028 KIL131026:KIM131028 KSH131026:KSI131028 LCD131026:LCE131028 LLZ131026:LMA131028 LVV131026:LVW131028 MFR131026:MFS131028 MPN131026:MPO131028 MZJ131026:MZK131028 NJF131026:NJG131028 NTB131026:NTC131028 OCX131026:OCY131028 OMT131026:OMU131028 OWP131026:OWQ131028 PGL131026:PGM131028 PQH131026:PQI131028 QAD131026:QAE131028 QJZ131026:QKA131028 QTV131026:QTW131028 RDR131026:RDS131028 RNN131026:RNO131028 RXJ131026:RXK131028 SHF131026:SHG131028 SRB131026:SRC131028 TAX131026:TAY131028 TKT131026:TKU131028 TUP131026:TUQ131028 UEL131026:UEM131028 UOH131026:UOI131028 UYD131026:UYE131028 VHZ131026:VIA131028 VRV131026:VRW131028 WBR131026:WBS131028 WLN131026:WLO131028 WVJ131026:WVK131028 IX196562:IY196564 ST196562:SU196564 ACP196562:ACQ196564 AML196562:AMM196564 AWH196562:AWI196564 BGD196562:BGE196564 BPZ196562:BQA196564 BZV196562:BZW196564 CJR196562:CJS196564 CTN196562:CTO196564 DDJ196562:DDK196564 DNF196562:DNG196564 DXB196562:DXC196564 EGX196562:EGY196564 EQT196562:EQU196564 FAP196562:FAQ196564 FKL196562:FKM196564 FUH196562:FUI196564 GED196562:GEE196564 GNZ196562:GOA196564 GXV196562:GXW196564 HHR196562:HHS196564 HRN196562:HRO196564 IBJ196562:IBK196564 ILF196562:ILG196564 IVB196562:IVC196564 JEX196562:JEY196564 JOT196562:JOU196564 JYP196562:JYQ196564 KIL196562:KIM196564 KSH196562:KSI196564 LCD196562:LCE196564 LLZ196562:LMA196564 LVV196562:LVW196564 MFR196562:MFS196564 MPN196562:MPO196564 MZJ196562:MZK196564 NJF196562:NJG196564 NTB196562:NTC196564 OCX196562:OCY196564 OMT196562:OMU196564 OWP196562:OWQ196564 PGL196562:PGM196564 PQH196562:PQI196564 QAD196562:QAE196564 QJZ196562:QKA196564 QTV196562:QTW196564 RDR196562:RDS196564 RNN196562:RNO196564 RXJ196562:RXK196564 SHF196562:SHG196564 SRB196562:SRC196564 TAX196562:TAY196564 TKT196562:TKU196564 TUP196562:TUQ196564 UEL196562:UEM196564 UOH196562:UOI196564 UYD196562:UYE196564 VHZ196562:VIA196564 VRV196562:VRW196564 WBR196562:WBS196564 WLN196562:WLO196564 WVJ196562:WVK196564 IX262098:IY262100 ST262098:SU262100 ACP262098:ACQ262100 AML262098:AMM262100 AWH262098:AWI262100 BGD262098:BGE262100 BPZ262098:BQA262100 BZV262098:BZW262100 CJR262098:CJS262100 CTN262098:CTO262100 DDJ262098:DDK262100 DNF262098:DNG262100 DXB262098:DXC262100 EGX262098:EGY262100 EQT262098:EQU262100 FAP262098:FAQ262100 FKL262098:FKM262100 FUH262098:FUI262100 GED262098:GEE262100 GNZ262098:GOA262100 GXV262098:GXW262100 HHR262098:HHS262100 HRN262098:HRO262100 IBJ262098:IBK262100 ILF262098:ILG262100 IVB262098:IVC262100 JEX262098:JEY262100 JOT262098:JOU262100 JYP262098:JYQ262100 KIL262098:KIM262100 KSH262098:KSI262100 LCD262098:LCE262100 LLZ262098:LMA262100 LVV262098:LVW262100 MFR262098:MFS262100 MPN262098:MPO262100 MZJ262098:MZK262100 NJF262098:NJG262100 NTB262098:NTC262100 OCX262098:OCY262100 OMT262098:OMU262100 OWP262098:OWQ262100 PGL262098:PGM262100 PQH262098:PQI262100 QAD262098:QAE262100 QJZ262098:QKA262100 QTV262098:QTW262100 RDR262098:RDS262100 RNN262098:RNO262100 RXJ262098:RXK262100 SHF262098:SHG262100 SRB262098:SRC262100 TAX262098:TAY262100 TKT262098:TKU262100 TUP262098:TUQ262100 UEL262098:UEM262100 UOH262098:UOI262100 UYD262098:UYE262100 VHZ262098:VIA262100 VRV262098:VRW262100 WBR262098:WBS262100 WLN262098:WLO262100 WVJ262098:WVK262100 IX327634:IY327636 ST327634:SU327636 ACP327634:ACQ327636 AML327634:AMM327636 AWH327634:AWI327636 BGD327634:BGE327636 BPZ327634:BQA327636 BZV327634:BZW327636 CJR327634:CJS327636 CTN327634:CTO327636 DDJ327634:DDK327636 DNF327634:DNG327636 DXB327634:DXC327636 EGX327634:EGY327636 EQT327634:EQU327636 FAP327634:FAQ327636 FKL327634:FKM327636 FUH327634:FUI327636 GED327634:GEE327636 GNZ327634:GOA327636 GXV327634:GXW327636 HHR327634:HHS327636 HRN327634:HRO327636 IBJ327634:IBK327636 ILF327634:ILG327636 IVB327634:IVC327636 JEX327634:JEY327636 JOT327634:JOU327636 JYP327634:JYQ327636 KIL327634:KIM327636 KSH327634:KSI327636 LCD327634:LCE327636 LLZ327634:LMA327636 LVV327634:LVW327636 MFR327634:MFS327636 MPN327634:MPO327636 MZJ327634:MZK327636 NJF327634:NJG327636 NTB327634:NTC327636 OCX327634:OCY327636 OMT327634:OMU327636 OWP327634:OWQ327636 PGL327634:PGM327636 PQH327634:PQI327636 QAD327634:QAE327636 QJZ327634:QKA327636 QTV327634:QTW327636 RDR327634:RDS327636 RNN327634:RNO327636 RXJ327634:RXK327636 SHF327634:SHG327636 SRB327634:SRC327636 TAX327634:TAY327636 TKT327634:TKU327636 TUP327634:TUQ327636 UEL327634:UEM327636 UOH327634:UOI327636 UYD327634:UYE327636 VHZ327634:VIA327636 VRV327634:VRW327636 WBR327634:WBS327636 WLN327634:WLO327636 WVJ327634:WVK327636 IX393170:IY393172 ST393170:SU393172 ACP393170:ACQ393172 AML393170:AMM393172 AWH393170:AWI393172 BGD393170:BGE393172 BPZ393170:BQA393172 BZV393170:BZW393172 CJR393170:CJS393172 CTN393170:CTO393172 DDJ393170:DDK393172 DNF393170:DNG393172 DXB393170:DXC393172 EGX393170:EGY393172 EQT393170:EQU393172 FAP393170:FAQ393172 FKL393170:FKM393172 FUH393170:FUI393172 GED393170:GEE393172 GNZ393170:GOA393172 GXV393170:GXW393172 HHR393170:HHS393172 HRN393170:HRO393172 IBJ393170:IBK393172 ILF393170:ILG393172 IVB393170:IVC393172 JEX393170:JEY393172 JOT393170:JOU393172 JYP393170:JYQ393172 KIL393170:KIM393172 KSH393170:KSI393172 LCD393170:LCE393172 LLZ393170:LMA393172 LVV393170:LVW393172 MFR393170:MFS393172 MPN393170:MPO393172 MZJ393170:MZK393172 NJF393170:NJG393172 NTB393170:NTC393172 OCX393170:OCY393172 OMT393170:OMU393172 OWP393170:OWQ393172 PGL393170:PGM393172 PQH393170:PQI393172 QAD393170:QAE393172 QJZ393170:QKA393172 QTV393170:QTW393172 RDR393170:RDS393172 RNN393170:RNO393172 RXJ393170:RXK393172 SHF393170:SHG393172 SRB393170:SRC393172 TAX393170:TAY393172 TKT393170:TKU393172 TUP393170:TUQ393172 UEL393170:UEM393172 UOH393170:UOI393172 UYD393170:UYE393172 VHZ393170:VIA393172 VRV393170:VRW393172 WBR393170:WBS393172 WLN393170:WLO393172 WVJ393170:WVK393172 IX458706:IY458708 ST458706:SU458708 ACP458706:ACQ458708 AML458706:AMM458708 AWH458706:AWI458708 BGD458706:BGE458708 BPZ458706:BQA458708 BZV458706:BZW458708 CJR458706:CJS458708 CTN458706:CTO458708 DDJ458706:DDK458708 DNF458706:DNG458708 DXB458706:DXC458708 EGX458706:EGY458708 EQT458706:EQU458708 FAP458706:FAQ458708 FKL458706:FKM458708 FUH458706:FUI458708 GED458706:GEE458708 GNZ458706:GOA458708 GXV458706:GXW458708 HHR458706:HHS458708 HRN458706:HRO458708 IBJ458706:IBK458708 ILF458706:ILG458708 IVB458706:IVC458708 JEX458706:JEY458708 JOT458706:JOU458708 JYP458706:JYQ458708 KIL458706:KIM458708 KSH458706:KSI458708 LCD458706:LCE458708 LLZ458706:LMA458708 LVV458706:LVW458708 MFR458706:MFS458708 MPN458706:MPO458708 MZJ458706:MZK458708 NJF458706:NJG458708 NTB458706:NTC458708 OCX458706:OCY458708 OMT458706:OMU458708 OWP458706:OWQ458708 PGL458706:PGM458708 PQH458706:PQI458708 QAD458706:QAE458708 QJZ458706:QKA458708 QTV458706:QTW458708 RDR458706:RDS458708 RNN458706:RNO458708 RXJ458706:RXK458708 SHF458706:SHG458708 SRB458706:SRC458708 TAX458706:TAY458708 TKT458706:TKU458708 TUP458706:TUQ458708 UEL458706:UEM458708 UOH458706:UOI458708 UYD458706:UYE458708 VHZ458706:VIA458708 VRV458706:VRW458708 WBR458706:WBS458708 WLN458706:WLO458708 WVJ458706:WVK458708 IX524242:IY524244 ST524242:SU524244 ACP524242:ACQ524244 AML524242:AMM524244 AWH524242:AWI524244 BGD524242:BGE524244 BPZ524242:BQA524244 BZV524242:BZW524244 CJR524242:CJS524244 CTN524242:CTO524244 DDJ524242:DDK524244 DNF524242:DNG524244 DXB524242:DXC524244 EGX524242:EGY524244 EQT524242:EQU524244 FAP524242:FAQ524244 FKL524242:FKM524244 FUH524242:FUI524244 GED524242:GEE524244 GNZ524242:GOA524244 GXV524242:GXW524244 HHR524242:HHS524244 HRN524242:HRO524244 IBJ524242:IBK524244 ILF524242:ILG524244 IVB524242:IVC524244 JEX524242:JEY524244 JOT524242:JOU524244 JYP524242:JYQ524244 KIL524242:KIM524244 KSH524242:KSI524244 LCD524242:LCE524244 LLZ524242:LMA524244 LVV524242:LVW524244 MFR524242:MFS524244 MPN524242:MPO524244 MZJ524242:MZK524244 NJF524242:NJG524244 NTB524242:NTC524244 OCX524242:OCY524244 OMT524242:OMU524244 OWP524242:OWQ524244 PGL524242:PGM524244 PQH524242:PQI524244 QAD524242:QAE524244 QJZ524242:QKA524244 QTV524242:QTW524244 RDR524242:RDS524244 RNN524242:RNO524244 RXJ524242:RXK524244 SHF524242:SHG524244 SRB524242:SRC524244 TAX524242:TAY524244 TKT524242:TKU524244 TUP524242:TUQ524244 UEL524242:UEM524244 UOH524242:UOI524244 UYD524242:UYE524244 VHZ524242:VIA524244 VRV524242:VRW524244 WBR524242:WBS524244 WLN524242:WLO524244 WVJ524242:WVK524244 IX589778:IY589780 ST589778:SU589780 ACP589778:ACQ589780 AML589778:AMM589780 AWH589778:AWI589780 BGD589778:BGE589780 BPZ589778:BQA589780 BZV589778:BZW589780 CJR589778:CJS589780 CTN589778:CTO589780 DDJ589778:DDK589780 DNF589778:DNG589780 DXB589778:DXC589780 EGX589778:EGY589780 EQT589778:EQU589780 FAP589778:FAQ589780 FKL589778:FKM589780 FUH589778:FUI589780 GED589778:GEE589780 GNZ589778:GOA589780 GXV589778:GXW589780 HHR589778:HHS589780 HRN589778:HRO589780 IBJ589778:IBK589780 ILF589778:ILG589780 IVB589778:IVC589780 JEX589778:JEY589780 JOT589778:JOU589780 JYP589778:JYQ589780 KIL589778:KIM589780 KSH589778:KSI589780 LCD589778:LCE589780 LLZ589778:LMA589780 LVV589778:LVW589780 MFR589778:MFS589780 MPN589778:MPO589780 MZJ589778:MZK589780 NJF589778:NJG589780 NTB589778:NTC589780 OCX589778:OCY589780 OMT589778:OMU589780 OWP589778:OWQ589780 PGL589778:PGM589780 PQH589778:PQI589780 QAD589778:QAE589780 QJZ589778:QKA589780 QTV589778:QTW589780 RDR589778:RDS589780 RNN589778:RNO589780 RXJ589778:RXK589780 SHF589778:SHG589780 SRB589778:SRC589780 TAX589778:TAY589780 TKT589778:TKU589780 TUP589778:TUQ589780 UEL589778:UEM589780 UOH589778:UOI589780 UYD589778:UYE589780 VHZ589778:VIA589780 VRV589778:VRW589780 WBR589778:WBS589780 WLN589778:WLO589780 WVJ589778:WVK589780 IX655314:IY655316 ST655314:SU655316 ACP655314:ACQ655316 AML655314:AMM655316 AWH655314:AWI655316 BGD655314:BGE655316 BPZ655314:BQA655316 BZV655314:BZW655316 CJR655314:CJS655316 CTN655314:CTO655316 DDJ655314:DDK655316 DNF655314:DNG655316 DXB655314:DXC655316 EGX655314:EGY655316 EQT655314:EQU655316 FAP655314:FAQ655316 FKL655314:FKM655316 FUH655314:FUI655316 GED655314:GEE655316 GNZ655314:GOA655316 GXV655314:GXW655316 HHR655314:HHS655316 HRN655314:HRO655316 IBJ655314:IBK655316 ILF655314:ILG655316 IVB655314:IVC655316 JEX655314:JEY655316 JOT655314:JOU655316 JYP655314:JYQ655316 KIL655314:KIM655316 KSH655314:KSI655316 LCD655314:LCE655316 LLZ655314:LMA655316 LVV655314:LVW655316 MFR655314:MFS655316 MPN655314:MPO655316 MZJ655314:MZK655316 NJF655314:NJG655316 NTB655314:NTC655316 OCX655314:OCY655316 OMT655314:OMU655316 OWP655314:OWQ655316 PGL655314:PGM655316 PQH655314:PQI655316 QAD655314:QAE655316 QJZ655314:QKA655316 QTV655314:QTW655316 RDR655314:RDS655316 RNN655314:RNO655316 RXJ655314:RXK655316 SHF655314:SHG655316 SRB655314:SRC655316 TAX655314:TAY655316 TKT655314:TKU655316 TUP655314:TUQ655316 UEL655314:UEM655316 UOH655314:UOI655316 UYD655314:UYE655316 VHZ655314:VIA655316 VRV655314:VRW655316 WBR655314:WBS655316 WLN655314:WLO655316 WVJ655314:WVK655316 IX720850:IY720852 ST720850:SU720852 ACP720850:ACQ720852 AML720850:AMM720852 AWH720850:AWI720852 BGD720850:BGE720852 BPZ720850:BQA720852 BZV720850:BZW720852 CJR720850:CJS720852 CTN720850:CTO720852 DDJ720850:DDK720852 DNF720850:DNG720852 DXB720850:DXC720852 EGX720850:EGY720852 EQT720850:EQU720852 FAP720850:FAQ720852 FKL720850:FKM720852 FUH720850:FUI720852 GED720850:GEE720852 GNZ720850:GOA720852 GXV720850:GXW720852 HHR720850:HHS720852 HRN720850:HRO720852 IBJ720850:IBK720852 ILF720850:ILG720852 IVB720850:IVC720852 JEX720850:JEY720852 JOT720850:JOU720852 JYP720850:JYQ720852 KIL720850:KIM720852 KSH720850:KSI720852 LCD720850:LCE720852 LLZ720850:LMA720852 LVV720850:LVW720852 MFR720850:MFS720852 MPN720850:MPO720852 MZJ720850:MZK720852 NJF720850:NJG720852 NTB720850:NTC720852 OCX720850:OCY720852 OMT720850:OMU720852 OWP720850:OWQ720852 PGL720850:PGM720852 PQH720850:PQI720852 QAD720850:QAE720852 QJZ720850:QKA720852 QTV720850:QTW720852 RDR720850:RDS720852 RNN720850:RNO720852 RXJ720850:RXK720852 SHF720850:SHG720852 SRB720850:SRC720852 TAX720850:TAY720852 TKT720850:TKU720852 TUP720850:TUQ720852 UEL720850:UEM720852 UOH720850:UOI720852 UYD720850:UYE720852 VHZ720850:VIA720852 VRV720850:VRW720852 WBR720850:WBS720852 WLN720850:WLO720852 WVJ720850:WVK720852 IX786386:IY786388 ST786386:SU786388 ACP786386:ACQ786388 AML786386:AMM786388 AWH786386:AWI786388 BGD786386:BGE786388 BPZ786386:BQA786388 BZV786386:BZW786388 CJR786386:CJS786388 CTN786386:CTO786388 DDJ786386:DDK786388 DNF786386:DNG786388 DXB786386:DXC786388 EGX786386:EGY786388 EQT786386:EQU786388 FAP786386:FAQ786388 FKL786386:FKM786388 FUH786386:FUI786388 GED786386:GEE786388 GNZ786386:GOA786388 GXV786386:GXW786388 HHR786386:HHS786388 HRN786386:HRO786388 IBJ786386:IBK786388 ILF786386:ILG786388 IVB786386:IVC786388 JEX786386:JEY786388 JOT786386:JOU786388 JYP786386:JYQ786388 KIL786386:KIM786388 KSH786386:KSI786388 LCD786386:LCE786388 LLZ786386:LMA786388 LVV786386:LVW786388 MFR786386:MFS786388 MPN786386:MPO786388 MZJ786386:MZK786388 NJF786386:NJG786388 NTB786386:NTC786388 OCX786386:OCY786388 OMT786386:OMU786388 OWP786386:OWQ786388 PGL786386:PGM786388 PQH786386:PQI786388 QAD786386:QAE786388 QJZ786386:QKA786388 QTV786386:QTW786388 RDR786386:RDS786388 RNN786386:RNO786388 RXJ786386:RXK786388 SHF786386:SHG786388 SRB786386:SRC786388 TAX786386:TAY786388 TKT786386:TKU786388 TUP786386:TUQ786388 UEL786386:UEM786388 UOH786386:UOI786388 UYD786386:UYE786388 VHZ786386:VIA786388 VRV786386:VRW786388 WBR786386:WBS786388 WLN786386:WLO786388 WVJ786386:WVK786388 IX851922:IY851924 ST851922:SU851924 ACP851922:ACQ851924 AML851922:AMM851924 AWH851922:AWI851924 BGD851922:BGE851924 BPZ851922:BQA851924 BZV851922:BZW851924 CJR851922:CJS851924 CTN851922:CTO851924 DDJ851922:DDK851924 DNF851922:DNG851924 DXB851922:DXC851924 EGX851922:EGY851924 EQT851922:EQU851924 FAP851922:FAQ851924 FKL851922:FKM851924 FUH851922:FUI851924 GED851922:GEE851924 GNZ851922:GOA851924 GXV851922:GXW851924 HHR851922:HHS851924 HRN851922:HRO851924 IBJ851922:IBK851924 ILF851922:ILG851924 IVB851922:IVC851924 JEX851922:JEY851924 JOT851922:JOU851924 JYP851922:JYQ851924 KIL851922:KIM851924 KSH851922:KSI851924 LCD851922:LCE851924 LLZ851922:LMA851924 LVV851922:LVW851924 MFR851922:MFS851924 MPN851922:MPO851924 MZJ851922:MZK851924 NJF851922:NJG851924 NTB851922:NTC851924 OCX851922:OCY851924 OMT851922:OMU851924 OWP851922:OWQ851924 PGL851922:PGM851924 PQH851922:PQI851924 QAD851922:QAE851924 QJZ851922:QKA851924 QTV851922:QTW851924 RDR851922:RDS851924 RNN851922:RNO851924 RXJ851922:RXK851924 SHF851922:SHG851924 SRB851922:SRC851924 TAX851922:TAY851924 TKT851922:TKU851924 TUP851922:TUQ851924 UEL851922:UEM851924 UOH851922:UOI851924 UYD851922:UYE851924 VHZ851922:VIA851924 VRV851922:VRW851924 WBR851922:WBS851924 WLN851922:WLO851924 WVJ851922:WVK851924 IX917458:IY917460 ST917458:SU917460 ACP917458:ACQ917460 AML917458:AMM917460 AWH917458:AWI917460 BGD917458:BGE917460 BPZ917458:BQA917460 BZV917458:BZW917460 CJR917458:CJS917460 CTN917458:CTO917460 DDJ917458:DDK917460 DNF917458:DNG917460 DXB917458:DXC917460 EGX917458:EGY917460 EQT917458:EQU917460 FAP917458:FAQ917460 FKL917458:FKM917460 FUH917458:FUI917460 GED917458:GEE917460 GNZ917458:GOA917460 GXV917458:GXW917460 HHR917458:HHS917460 HRN917458:HRO917460 IBJ917458:IBK917460 ILF917458:ILG917460 IVB917458:IVC917460 JEX917458:JEY917460 JOT917458:JOU917460 JYP917458:JYQ917460 KIL917458:KIM917460 KSH917458:KSI917460 LCD917458:LCE917460 LLZ917458:LMA917460 LVV917458:LVW917460 MFR917458:MFS917460 MPN917458:MPO917460 MZJ917458:MZK917460 NJF917458:NJG917460 NTB917458:NTC917460 OCX917458:OCY917460 OMT917458:OMU917460 OWP917458:OWQ917460 PGL917458:PGM917460 PQH917458:PQI917460 QAD917458:QAE917460 QJZ917458:QKA917460 QTV917458:QTW917460 RDR917458:RDS917460 RNN917458:RNO917460 RXJ917458:RXK917460 SHF917458:SHG917460 SRB917458:SRC917460 TAX917458:TAY917460 TKT917458:TKU917460 TUP917458:TUQ917460 UEL917458:UEM917460 UOH917458:UOI917460 UYD917458:UYE917460 VHZ917458:VIA917460 VRV917458:VRW917460 WBR917458:WBS917460 WLN917458:WLO917460 WVJ917458:WVK917460 IX982994:IY982996 ST982994:SU982996 ACP982994:ACQ982996 AML982994:AMM982996 AWH982994:AWI982996 BGD982994:BGE982996 BPZ982994:BQA982996 BZV982994:BZW982996 CJR982994:CJS982996 CTN982994:CTO982996 DDJ982994:DDK982996 DNF982994:DNG982996 DXB982994:DXC982996 EGX982994:EGY982996 EQT982994:EQU982996 FAP982994:FAQ982996 FKL982994:FKM982996 FUH982994:FUI982996 GED982994:GEE982996 GNZ982994:GOA982996 GXV982994:GXW982996 HHR982994:HHS982996 HRN982994:HRO982996 IBJ982994:IBK982996 ILF982994:ILG982996 IVB982994:IVC982996 JEX982994:JEY982996 JOT982994:JOU982996 JYP982994:JYQ982996 KIL982994:KIM982996 KSH982994:KSI982996 LCD982994:LCE982996 LLZ982994:LMA982996 LVV982994:LVW982996 MFR982994:MFS982996 MPN982994:MPO982996 MZJ982994:MZK982996 NJF982994:NJG982996 NTB982994:NTC982996 OCX982994:OCY982996 OMT982994:OMU982996 OWP982994:OWQ982996 PGL982994:PGM982996 PQH982994:PQI982996 QAD982994:QAE982996 QJZ982994:QKA982996 QTV982994:QTW982996 RDR982994:RDS982996 RNN982994:RNO982996 RXJ982994:RXK982996 SHF982994:SHG982996 SRB982994:SRC982996 TAX982994:TAY982996 TKT982994:TKU982996 TUP982994:TUQ982996 UEL982994:UEM982996 UOH982994:UOI982996 UYD982994:UYE982996 VHZ982994:VIA982996 VRV982994:VRW982996 WBR982994:WBS982996 WLN982994:WLO982996 WVJ982994:WVK982996 C7:D15 C65506:D65507 IU65506:IV65507 SQ65506:SR65507 ACM65506:ACN65507 AMI65506:AMJ65507 AWE65506:AWF65507 BGA65506:BGB65507 BPW65506:BPX65507 BZS65506:BZT65507 CJO65506:CJP65507 CTK65506:CTL65507 DDG65506:DDH65507 DNC65506:DND65507 DWY65506:DWZ65507 EGU65506:EGV65507 EQQ65506:EQR65507 FAM65506:FAN65507 FKI65506:FKJ65507 FUE65506:FUF65507 GEA65506:GEB65507 GNW65506:GNX65507 GXS65506:GXT65507 HHO65506:HHP65507 HRK65506:HRL65507 IBG65506:IBH65507 ILC65506:ILD65507 IUY65506:IUZ65507 JEU65506:JEV65507 JOQ65506:JOR65507 JYM65506:JYN65507 KII65506:KIJ65507 KSE65506:KSF65507 LCA65506:LCB65507 LLW65506:LLX65507 LVS65506:LVT65507 MFO65506:MFP65507 MPK65506:MPL65507 MZG65506:MZH65507 NJC65506:NJD65507 NSY65506:NSZ65507 OCU65506:OCV65507 OMQ65506:OMR65507 OWM65506:OWN65507 PGI65506:PGJ65507 PQE65506:PQF65507 QAA65506:QAB65507 QJW65506:QJX65507 QTS65506:QTT65507 RDO65506:RDP65507 RNK65506:RNL65507 RXG65506:RXH65507 SHC65506:SHD65507 SQY65506:SQZ65507 TAU65506:TAV65507 TKQ65506:TKR65507 TUM65506:TUN65507 UEI65506:UEJ65507 UOE65506:UOF65507 UYA65506:UYB65507 VHW65506:VHX65507 VRS65506:VRT65507 WBO65506:WBP65507 WLK65506:WLL65507 WVG65506:WVH65507 C131042:D131043 IU131042:IV131043 SQ131042:SR131043 ACM131042:ACN131043 AMI131042:AMJ131043 AWE131042:AWF131043 BGA131042:BGB131043 BPW131042:BPX131043 BZS131042:BZT131043 CJO131042:CJP131043 CTK131042:CTL131043 DDG131042:DDH131043 DNC131042:DND131043 DWY131042:DWZ131043 EGU131042:EGV131043 EQQ131042:EQR131043 FAM131042:FAN131043 FKI131042:FKJ131043 FUE131042:FUF131043 GEA131042:GEB131043 GNW131042:GNX131043 GXS131042:GXT131043 HHO131042:HHP131043 HRK131042:HRL131043 IBG131042:IBH131043 ILC131042:ILD131043 IUY131042:IUZ131043 JEU131042:JEV131043 JOQ131042:JOR131043 JYM131042:JYN131043 KII131042:KIJ131043 KSE131042:KSF131043 LCA131042:LCB131043 LLW131042:LLX131043 LVS131042:LVT131043 MFO131042:MFP131043 MPK131042:MPL131043 MZG131042:MZH131043 NJC131042:NJD131043 NSY131042:NSZ131043 OCU131042:OCV131043 OMQ131042:OMR131043 OWM131042:OWN131043 PGI131042:PGJ131043 PQE131042:PQF131043 QAA131042:QAB131043 QJW131042:QJX131043 QTS131042:QTT131043 RDO131042:RDP131043 RNK131042:RNL131043 RXG131042:RXH131043 SHC131042:SHD131043 SQY131042:SQZ131043 TAU131042:TAV131043 TKQ131042:TKR131043 TUM131042:TUN131043 UEI131042:UEJ131043 UOE131042:UOF131043 UYA131042:UYB131043 VHW131042:VHX131043 VRS131042:VRT131043 WBO131042:WBP131043 WLK131042:WLL131043 WVG131042:WVH131043 C196578:D196579 IU196578:IV196579 SQ196578:SR196579 ACM196578:ACN196579 AMI196578:AMJ196579 AWE196578:AWF196579 BGA196578:BGB196579 BPW196578:BPX196579 BZS196578:BZT196579 CJO196578:CJP196579 CTK196578:CTL196579 DDG196578:DDH196579 DNC196578:DND196579 DWY196578:DWZ196579 EGU196578:EGV196579 EQQ196578:EQR196579 FAM196578:FAN196579 FKI196578:FKJ196579 FUE196578:FUF196579 GEA196578:GEB196579 GNW196578:GNX196579 GXS196578:GXT196579 HHO196578:HHP196579 HRK196578:HRL196579 IBG196578:IBH196579 ILC196578:ILD196579 IUY196578:IUZ196579 JEU196578:JEV196579 JOQ196578:JOR196579 JYM196578:JYN196579 KII196578:KIJ196579 KSE196578:KSF196579 LCA196578:LCB196579 LLW196578:LLX196579 LVS196578:LVT196579 MFO196578:MFP196579 MPK196578:MPL196579 MZG196578:MZH196579 NJC196578:NJD196579 NSY196578:NSZ196579 OCU196578:OCV196579 OMQ196578:OMR196579 OWM196578:OWN196579 PGI196578:PGJ196579 PQE196578:PQF196579 QAA196578:QAB196579 QJW196578:QJX196579 QTS196578:QTT196579 RDO196578:RDP196579 RNK196578:RNL196579 RXG196578:RXH196579 SHC196578:SHD196579 SQY196578:SQZ196579 TAU196578:TAV196579 TKQ196578:TKR196579 TUM196578:TUN196579 UEI196578:UEJ196579 UOE196578:UOF196579 UYA196578:UYB196579 VHW196578:VHX196579 VRS196578:VRT196579 WBO196578:WBP196579 WLK196578:WLL196579 WVG196578:WVH196579 C262114:D262115 IU262114:IV262115 SQ262114:SR262115 ACM262114:ACN262115 AMI262114:AMJ262115 AWE262114:AWF262115 BGA262114:BGB262115 BPW262114:BPX262115 BZS262114:BZT262115 CJO262114:CJP262115 CTK262114:CTL262115 DDG262114:DDH262115 DNC262114:DND262115 DWY262114:DWZ262115 EGU262114:EGV262115 EQQ262114:EQR262115 FAM262114:FAN262115 FKI262114:FKJ262115 FUE262114:FUF262115 GEA262114:GEB262115 GNW262114:GNX262115 GXS262114:GXT262115 HHO262114:HHP262115 HRK262114:HRL262115 IBG262114:IBH262115 ILC262114:ILD262115 IUY262114:IUZ262115 JEU262114:JEV262115 JOQ262114:JOR262115 JYM262114:JYN262115 KII262114:KIJ262115 KSE262114:KSF262115 LCA262114:LCB262115 LLW262114:LLX262115 LVS262114:LVT262115 MFO262114:MFP262115 MPK262114:MPL262115 MZG262114:MZH262115 NJC262114:NJD262115 NSY262114:NSZ262115 OCU262114:OCV262115 OMQ262114:OMR262115 OWM262114:OWN262115 PGI262114:PGJ262115 PQE262114:PQF262115 QAA262114:QAB262115 QJW262114:QJX262115 QTS262114:QTT262115 RDO262114:RDP262115 RNK262114:RNL262115 RXG262114:RXH262115 SHC262114:SHD262115 SQY262114:SQZ262115 TAU262114:TAV262115 TKQ262114:TKR262115 TUM262114:TUN262115 UEI262114:UEJ262115 UOE262114:UOF262115 UYA262114:UYB262115 VHW262114:VHX262115 VRS262114:VRT262115 WBO262114:WBP262115 WLK262114:WLL262115 WVG262114:WVH262115 C327650:D327651 IU327650:IV327651 SQ327650:SR327651 ACM327650:ACN327651 AMI327650:AMJ327651 AWE327650:AWF327651 BGA327650:BGB327651 BPW327650:BPX327651 BZS327650:BZT327651 CJO327650:CJP327651 CTK327650:CTL327651 DDG327650:DDH327651 DNC327650:DND327651 DWY327650:DWZ327651 EGU327650:EGV327651 EQQ327650:EQR327651 FAM327650:FAN327651 FKI327650:FKJ327651 FUE327650:FUF327651 GEA327650:GEB327651 GNW327650:GNX327651 GXS327650:GXT327651 HHO327650:HHP327651 HRK327650:HRL327651 IBG327650:IBH327651 ILC327650:ILD327651 IUY327650:IUZ327651 JEU327650:JEV327651 JOQ327650:JOR327651 JYM327650:JYN327651 KII327650:KIJ327651 KSE327650:KSF327651 LCA327650:LCB327651 LLW327650:LLX327651 LVS327650:LVT327651 MFO327650:MFP327651 MPK327650:MPL327651 MZG327650:MZH327651 NJC327650:NJD327651 NSY327650:NSZ327651 OCU327650:OCV327651 OMQ327650:OMR327651 OWM327650:OWN327651 PGI327650:PGJ327651 PQE327650:PQF327651 QAA327650:QAB327651 QJW327650:QJX327651 QTS327650:QTT327651 RDO327650:RDP327651 RNK327650:RNL327651 RXG327650:RXH327651 SHC327650:SHD327651 SQY327650:SQZ327651 TAU327650:TAV327651 TKQ327650:TKR327651 TUM327650:TUN327651 UEI327650:UEJ327651 UOE327650:UOF327651 UYA327650:UYB327651 VHW327650:VHX327651 VRS327650:VRT327651 WBO327650:WBP327651 WLK327650:WLL327651 WVG327650:WVH327651 C393186:D393187 IU393186:IV393187 SQ393186:SR393187 ACM393186:ACN393187 AMI393186:AMJ393187 AWE393186:AWF393187 BGA393186:BGB393187 BPW393186:BPX393187 BZS393186:BZT393187 CJO393186:CJP393187 CTK393186:CTL393187 DDG393186:DDH393187 DNC393186:DND393187 DWY393186:DWZ393187 EGU393186:EGV393187 EQQ393186:EQR393187 FAM393186:FAN393187 FKI393186:FKJ393187 FUE393186:FUF393187 GEA393186:GEB393187 GNW393186:GNX393187 GXS393186:GXT393187 HHO393186:HHP393187 HRK393186:HRL393187 IBG393186:IBH393187 ILC393186:ILD393187 IUY393186:IUZ393187 JEU393186:JEV393187 JOQ393186:JOR393187 JYM393186:JYN393187 KII393186:KIJ393187 KSE393186:KSF393187 LCA393186:LCB393187 LLW393186:LLX393187 LVS393186:LVT393187 MFO393186:MFP393187 MPK393186:MPL393187 MZG393186:MZH393187 NJC393186:NJD393187 NSY393186:NSZ393187 OCU393186:OCV393187 OMQ393186:OMR393187 OWM393186:OWN393187 PGI393186:PGJ393187 PQE393186:PQF393187 QAA393186:QAB393187 QJW393186:QJX393187 QTS393186:QTT393187 RDO393186:RDP393187 RNK393186:RNL393187 RXG393186:RXH393187 SHC393186:SHD393187 SQY393186:SQZ393187 TAU393186:TAV393187 TKQ393186:TKR393187 TUM393186:TUN393187 UEI393186:UEJ393187 UOE393186:UOF393187 UYA393186:UYB393187 VHW393186:VHX393187 VRS393186:VRT393187 WBO393186:WBP393187 WLK393186:WLL393187 WVG393186:WVH393187 C458722:D458723 IU458722:IV458723 SQ458722:SR458723 ACM458722:ACN458723 AMI458722:AMJ458723 AWE458722:AWF458723 BGA458722:BGB458723 BPW458722:BPX458723 BZS458722:BZT458723 CJO458722:CJP458723 CTK458722:CTL458723 DDG458722:DDH458723 DNC458722:DND458723 DWY458722:DWZ458723 EGU458722:EGV458723 EQQ458722:EQR458723 FAM458722:FAN458723 FKI458722:FKJ458723 FUE458722:FUF458723 GEA458722:GEB458723 GNW458722:GNX458723 GXS458722:GXT458723 HHO458722:HHP458723 HRK458722:HRL458723 IBG458722:IBH458723 ILC458722:ILD458723 IUY458722:IUZ458723 JEU458722:JEV458723 JOQ458722:JOR458723 JYM458722:JYN458723 KII458722:KIJ458723 KSE458722:KSF458723 LCA458722:LCB458723 LLW458722:LLX458723 LVS458722:LVT458723 MFO458722:MFP458723 MPK458722:MPL458723 MZG458722:MZH458723 NJC458722:NJD458723 NSY458722:NSZ458723 OCU458722:OCV458723 OMQ458722:OMR458723 OWM458722:OWN458723 PGI458722:PGJ458723 PQE458722:PQF458723 QAA458722:QAB458723 QJW458722:QJX458723 QTS458722:QTT458723 RDO458722:RDP458723 RNK458722:RNL458723 RXG458722:RXH458723 SHC458722:SHD458723 SQY458722:SQZ458723 TAU458722:TAV458723 TKQ458722:TKR458723 TUM458722:TUN458723 UEI458722:UEJ458723 UOE458722:UOF458723 UYA458722:UYB458723 VHW458722:VHX458723 VRS458722:VRT458723 WBO458722:WBP458723 WLK458722:WLL458723 WVG458722:WVH458723 C524258:D524259 IU524258:IV524259 SQ524258:SR524259 ACM524258:ACN524259 AMI524258:AMJ524259 AWE524258:AWF524259 BGA524258:BGB524259 BPW524258:BPX524259 BZS524258:BZT524259 CJO524258:CJP524259 CTK524258:CTL524259 DDG524258:DDH524259 DNC524258:DND524259 DWY524258:DWZ524259 EGU524258:EGV524259 EQQ524258:EQR524259 FAM524258:FAN524259 FKI524258:FKJ524259 FUE524258:FUF524259 GEA524258:GEB524259 GNW524258:GNX524259 GXS524258:GXT524259 HHO524258:HHP524259 HRK524258:HRL524259 IBG524258:IBH524259 ILC524258:ILD524259 IUY524258:IUZ524259 JEU524258:JEV524259 JOQ524258:JOR524259 JYM524258:JYN524259 KII524258:KIJ524259 KSE524258:KSF524259 LCA524258:LCB524259 LLW524258:LLX524259 LVS524258:LVT524259 MFO524258:MFP524259 MPK524258:MPL524259 MZG524258:MZH524259 NJC524258:NJD524259 NSY524258:NSZ524259 OCU524258:OCV524259 OMQ524258:OMR524259 OWM524258:OWN524259 PGI524258:PGJ524259 PQE524258:PQF524259 QAA524258:QAB524259 QJW524258:QJX524259 QTS524258:QTT524259 RDO524258:RDP524259 RNK524258:RNL524259 RXG524258:RXH524259 SHC524258:SHD524259 SQY524258:SQZ524259 TAU524258:TAV524259 TKQ524258:TKR524259 TUM524258:TUN524259 UEI524258:UEJ524259 UOE524258:UOF524259 UYA524258:UYB524259 VHW524258:VHX524259 VRS524258:VRT524259 WBO524258:WBP524259 WLK524258:WLL524259 WVG524258:WVH524259 C589794:D589795 IU589794:IV589795 SQ589794:SR589795 ACM589794:ACN589795 AMI589794:AMJ589795 AWE589794:AWF589795 BGA589794:BGB589795 BPW589794:BPX589795 BZS589794:BZT589795 CJO589794:CJP589795 CTK589794:CTL589795 DDG589794:DDH589795 DNC589794:DND589795 DWY589794:DWZ589795 EGU589794:EGV589795 EQQ589794:EQR589795 FAM589794:FAN589795 FKI589794:FKJ589795 FUE589794:FUF589795 GEA589794:GEB589795 GNW589794:GNX589795 GXS589794:GXT589795 HHO589794:HHP589795 HRK589794:HRL589795 IBG589794:IBH589795 ILC589794:ILD589795 IUY589794:IUZ589795 JEU589794:JEV589795 JOQ589794:JOR589795 JYM589794:JYN589795 KII589794:KIJ589795 KSE589794:KSF589795 LCA589794:LCB589795 LLW589794:LLX589795 LVS589794:LVT589795 MFO589794:MFP589795 MPK589794:MPL589795 MZG589794:MZH589795 NJC589794:NJD589795 NSY589794:NSZ589795 OCU589794:OCV589795 OMQ589794:OMR589795 OWM589794:OWN589795 PGI589794:PGJ589795 PQE589794:PQF589795 QAA589794:QAB589795 QJW589794:QJX589795 QTS589794:QTT589795 RDO589794:RDP589795 RNK589794:RNL589795 RXG589794:RXH589795 SHC589794:SHD589795 SQY589794:SQZ589795 TAU589794:TAV589795 TKQ589794:TKR589795 TUM589794:TUN589795 UEI589794:UEJ589795 UOE589794:UOF589795 UYA589794:UYB589795 VHW589794:VHX589795 VRS589794:VRT589795 WBO589794:WBP589795 WLK589794:WLL589795 WVG589794:WVH589795 C655330:D655331 IU655330:IV655331 SQ655330:SR655331 ACM655330:ACN655331 AMI655330:AMJ655331 AWE655330:AWF655331 BGA655330:BGB655331 BPW655330:BPX655331 BZS655330:BZT655331 CJO655330:CJP655331 CTK655330:CTL655331 DDG655330:DDH655331 DNC655330:DND655331 DWY655330:DWZ655331 EGU655330:EGV655331 EQQ655330:EQR655331 FAM655330:FAN655331 FKI655330:FKJ655331 FUE655330:FUF655331 GEA655330:GEB655331 GNW655330:GNX655331 GXS655330:GXT655331 HHO655330:HHP655331 HRK655330:HRL655331 IBG655330:IBH655331 ILC655330:ILD655331 IUY655330:IUZ655331 JEU655330:JEV655331 JOQ655330:JOR655331 JYM655330:JYN655331 KII655330:KIJ655331 KSE655330:KSF655331 LCA655330:LCB655331 LLW655330:LLX655331 LVS655330:LVT655331 MFO655330:MFP655331 MPK655330:MPL655331 MZG655330:MZH655331 NJC655330:NJD655331 NSY655330:NSZ655331 OCU655330:OCV655331 OMQ655330:OMR655331 OWM655330:OWN655331 PGI655330:PGJ655331 PQE655330:PQF655331 QAA655330:QAB655331 QJW655330:QJX655331 QTS655330:QTT655331 RDO655330:RDP655331 RNK655330:RNL655331 RXG655330:RXH655331 SHC655330:SHD655331 SQY655330:SQZ655331 TAU655330:TAV655331 TKQ655330:TKR655331 TUM655330:TUN655331 UEI655330:UEJ655331 UOE655330:UOF655331 UYA655330:UYB655331 VHW655330:VHX655331 VRS655330:VRT655331 WBO655330:WBP655331 WLK655330:WLL655331 WVG655330:WVH655331 C720866:D720867 IU720866:IV720867 SQ720866:SR720867 ACM720866:ACN720867 AMI720866:AMJ720867 AWE720866:AWF720867 BGA720866:BGB720867 BPW720866:BPX720867 BZS720866:BZT720867 CJO720866:CJP720867 CTK720866:CTL720867 DDG720866:DDH720867 DNC720866:DND720867 DWY720866:DWZ720867 EGU720866:EGV720867 EQQ720866:EQR720867 FAM720866:FAN720867 FKI720866:FKJ720867 FUE720866:FUF720867 GEA720866:GEB720867 GNW720866:GNX720867 GXS720866:GXT720867 HHO720866:HHP720867 HRK720866:HRL720867 IBG720866:IBH720867 ILC720866:ILD720867 IUY720866:IUZ720867 JEU720866:JEV720867 JOQ720866:JOR720867 JYM720866:JYN720867 KII720866:KIJ720867 KSE720866:KSF720867 LCA720866:LCB720867 LLW720866:LLX720867 LVS720866:LVT720867 MFO720866:MFP720867 MPK720866:MPL720867 MZG720866:MZH720867 NJC720866:NJD720867 NSY720866:NSZ720867 OCU720866:OCV720867 OMQ720866:OMR720867 OWM720866:OWN720867 PGI720866:PGJ720867 PQE720866:PQF720867 QAA720866:QAB720867 QJW720866:QJX720867 QTS720866:QTT720867 RDO720866:RDP720867 RNK720866:RNL720867 RXG720866:RXH720867 SHC720866:SHD720867 SQY720866:SQZ720867 TAU720866:TAV720867 TKQ720866:TKR720867 TUM720866:TUN720867 UEI720866:UEJ720867 UOE720866:UOF720867 UYA720866:UYB720867 VHW720866:VHX720867 VRS720866:VRT720867 WBO720866:WBP720867 WLK720866:WLL720867 WVG720866:WVH720867 C786402:D786403 IU786402:IV786403 SQ786402:SR786403 ACM786402:ACN786403 AMI786402:AMJ786403 AWE786402:AWF786403 BGA786402:BGB786403 BPW786402:BPX786403 BZS786402:BZT786403 CJO786402:CJP786403 CTK786402:CTL786403 DDG786402:DDH786403 DNC786402:DND786403 DWY786402:DWZ786403 EGU786402:EGV786403 EQQ786402:EQR786403 FAM786402:FAN786403 FKI786402:FKJ786403 FUE786402:FUF786403 GEA786402:GEB786403 GNW786402:GNX786403 GXS786402:GXT786403 HHO786402:HHP786403 HRK786402:HRL786403 IBG786402:IBH786403 ILC786402:ILD786403 IUY786402:IUZ786403 JEU786402:JEV786403 JOQ786402:JOR786403 JYM786402:JYN786403 KII786402:KIJ786403 KSE786402:KSF786403 LCA786402:LCB786403 LLW786402:LLX786403 LVS786402:LVT786403 MFO786402:MFP786403 MPK786402:MPL786403 MZG786402:MZH786403 NJC786402:NJD786403 NSY786402:NSZ786403 OCU786402:OCV786403 OMQ786402:OMR786403 OWM786402:OWN786403 PGI786402:PGJ786403 PQE786402:PQF786403 QAA786402:QAB786403 QJW786402:QJX786403 QTS786402:QTT786403 RDO786402:RDP786403 RNK786402:RNL786403 RXG786402:RXH786403 SHC786402:SHD786403 SQY786402:SQZ786403 TAU786402:TAV786403 TKQ786402:TKR786403 TUM786402:TUN786403 UEI786402:UEJ786403 UOE786402:UOF786403 UYA786402:UYB786403 VHW786402:VHX786403 VRS786402:VRT786403 WBO786402:WBP786403 WLK786402:WLL786403 WVG786402:WVH786403 C851938:D851939 IU851938:IV851939 SQ851938:SR851939 ACM851938:ACN851939 AMI851938:AMJ851939 AWE851938:AWF851939 BGA851938:BGB851939 BPW851938:BPX851939 BZS851938:BZT851939 CJO851938:CJP851939 CTK851938:CTL851939 DDG851938:DDH851939 DNC851938:DND851939 DWY851938:DWZ851939 EGU851938:EGV851939 EQQ851938:EQR851939 FAM851938:FAN851939 FKI851938:FKJ851939 FUE851938:FUF851939 GEA851938:GEB851939 GNW851938:GNX851939 GXS851938:GXT851939 HHO851938:HHP851939 HRK851938:HRL851939 IBG851938:IBH851939 ILC851938:ILD851939 IUY851938:IUZ851939 JEU851938:JEV851939 JOQ851938:JOR851939 JYM851938:JYN851939 KII851938:KIJ851939 KSE851938:KSF851939 LCA851938:LCB851939 LLW851938:LLX851939 LVS851938:LVT851939 MFO851938:MFP851939 MPK851938:MPL851939 MZG851938:MZH851939 NJC851938:NJD851939 NSY851938:NSZ851939 OCU851938:OCV851939 OMQ851938:OMR851939 OWM851938:OWN851939 PGI851938:PGJ851939 PQE851938:PQF851939 QAA851938:QAB851939 QJW851938:QJX851939 QTS851938:QTT851939 RDO851938:RDP851939 RNK851938:RNL851939 RXG851938:RXH851939 SHC851938:SHD851939 SQY851938:SQZ851939 TAU851938:TAV851939 TKQ851938:TKR851939 TUM851938:TUN851939 UEI851938:UEJ851939 UOE851938:UOF851939 UYA851938:UYB851939 VHW851938:VHX851939 VRS851938:VRT851939 WBO851938:WBP851939 WLK851938:WLL851939 WVG851938:WVH851939 C917474:D917475 IU917474:IV917475 SQ917474:SR917475 ACM917474:ACN917475 AMI917474:AMJ917475 AWE917474:AWF917475 BGA917474:BGB917475 BPW917474:BPX917475 BZS917474:BZT917475 CJO917474:CJP917475 CTK917474:CTL917475 DDG917474:DDH917475 DNC917474:DND917475 DWY917474:DWZ917475 EGU917474:EGV917475 EQQ917474:EQR917475 FAM917474:FAN917475 FKI917474:FKJ917475 FUE917474:FUF917475 GEA917474:GEB917475 GNW917474:GNX917475 GXS917474:GXT917475 HHO917474:HHP917475 HRK917474:HRL917475 IBG917474:IBH917475 ILC917474:ILD917475 IUY917474:IUZ917475 JEU917474:JEV917475 JOQ917474:JOR917475 JYM917474:JYN917475 KII917474:KIJ917475 KSE917474:KSF917475 LCA917474:LCB917475 LLW917474:LLX917475 LVS917474:LVT917475 MFO917474:MFP917475 MPK917474:MPL917475 MZG917474:MZH917475 NJC917474:NJD917475 NSY917474:NSZ917475 OCU917474:OCV917475 OMQ917474:OMR917475 OWM917474:OWN917475 PGI917474:PGJ917475 PQE917474:PQF917475 QAA917474:QAB917475 QJW917474:QJX917475 QTS917474:QTT917475 RDO917474:RDP917475 RNK917474:RNL917475 RXG917474:RXH917475 SHC917474:SHD917475 SQY917474:SQZ917475 TAU917474:TAV917475 TKQ917474:TKR917475 TUM917474:TUN917475 UEI917474:UEJ917475 UOE917474:UOF917475 UYA917474:UYB917475 VHW917474:VHX917475 VRS917474:VRT917475 WBO917474:WBP917475 WLK917474:WLL917475 WVG917474:WVH917475 C983010:D983011 IU983010:IV983011 SQ983010:SR983011 ACM983010:ACN983011 AMI983010:AMJ983011 AWE983010:AWF983011 BGA983010:BGB983011 BPW983010:BPX983011 BZS983010:BZT983011 CJO983010:CJP983011 CTK983010:CTL983011 DDG983010:DDH983011 DNC983010:DND983011 DWY983010:DWZ983011 EGU983010:EGV983011 EQQ983010:EQR983011 FAM983010:FAN983011 FKI983010:FKJ983011 FUE983010:FUF983011 GEA983010:GEB983011 GNW983010:GNX983011 GXS983010:GXT983011 HHO983010:HHP983011 HRK983010:HRL983011 IBG983010:IBH983011 ILC983010:ILD983011 IUY983010:IUZ983011 JEU983010:JEV983011 JOQ983010:JOR983011 JYM983010:JYN983011 KII983010:KIJ983011 KSE983010:KSF983011 LCA983010:LCB983011 LLW983010:LLX983011 LVS983010:LVT983011 MFO983010:MFP983011 MPK983010:MPL983011 MZG983010:MZH983011 NJC983010:NJD983011 NSY983010:NSZ983011 OCU983010:OCV983011 OMQ983010:OMR983011 OWM983010:OWN983011 PGI983010:PGJ983011 PQE983010:PQF983011 QAA983010:QAB983011 QJW983010:QJX983011 QTS983010:QTT983011 RDO983010:RDP983011 RNK983010:RNL983011 RXG983010:RXH983011 SHC983010:SHD983011 SQY983010:SQZ983011 TAU983010:TAV983011 TKQ983010:TKR983011 TUM983010:TUN983011 UEI983010:UEJ983011 UOE983010:UOF983011 UYA983010:UYB983011 VHW983010:VHX983011 VRS983010:VRT983011 WBO983010:WBP983011 WLK983010:WLL983011 WVG983010:WVH983011 IX65506:IY65507 ST65506:SU65507 ACP65506:ACQ65507 AML65506:AMM65507 AWH65506:AWI65507 BGD65506:BGE65507 BPZ65506:BQA65507 BZV65506:BZW65507 CJR65506:CJS65507 CTN65506:CTO65507 DDJ65506:DDK65507 DNF65506:DNG65507 DXB65506:DXC65507 EGX65506:EGY65507 EQT65506:EQU65507 FAP65506:FAQ65507 FKL65506:FKM65507 FUH65506:FUI65507 GED65506:GEE65507 GNZ65506:GOA65507 GXV65506:GXW65507 HHR65506:HHS65507 HRN65506:HRO65507 IBJ65506:IBK65507 ILF65506:ILG65507 IVB65506:IVC65507 JEX65506:JEY65507 JOT65506:JOU65507 JYP65506:JYQ65507 KIL65506:KIM65507 KSH65506:KSI65507 LCD65506:LCE65507 LLZ65506:LMA65507 LVV65506:LVW65507 MFR65506:MFS65507 MPN65506:MPO65507 MZJ65506:MZK65507 NJF65506:NJG65507 NTB65506:NTC65507 OCX65506:OCY65507 OMT65506:OMU65507 OWP65506:OWQ65507 PGL65506:PGM65507 PQH65506:PQI65507 QAD65506:QAE65507 QJZ65506:QKA65507 QTV65506:QTW65507 RDR65506:RDS65507 RNN65506:RNO65507 RXJ65506:RXK65507 SHF65506:SHG65507 SRB65506:SRC65507 TAX65506:TAY65507 TKT65506:TKU65507 TUP65506:TUQ65507 UEL65506:UEM65507 UOH65506:UOI65507 UYD65506:UYE65507 VHZ65506:VIA65507 VRV65506:VRW65507 WBR65506:WBS65507 WLN65506:WLO65507 WVJ65506:WVK65507 IX131042:IY131043 ST131042:SU131043 ACP131042:ACQ131043 AML131042:AMM131043 AWH131042:AWI131043 BGD131042:BGE131043 BPZ131042:BQA131043 BZV131042:BZW131043 CJR131042:CJS131043 CTN131042:CTO131043 DDJ131042:DDK131043 DNF131042:DNG131043 DXB131042:DXC131043 EGX131042:EGY131043 EQT131042:EQU131043 FAP131042:FAQ131043 FKL131042:FKM131043 FUH131042:FUI131043 GED131042:GEE131043 GNZ131042:GOA131043 GXV131042:GXW131043 HHR131042:HHS131043 HRN131042:HRO131043 IBJ131042:IBK131043 ILF131042:ILG131043 IVB131042:IVC131043 JEX131042:JEY131043 JOT131042:JOU131043 JYP131042:JYQ131043 KIL131042:KIM131043 KSH131042:KSI131043 LCD131042:LCE131043 LLZ131042:LMA131043 LVV131042:LVW131043 MFR131042:MFS131043 MPN131042:MPO131043 MZJ131042:MZK131043 NJF131042:NJG131043 NTB131042:NTC131043 OCX131042:OCY131043 OMT131042:OMU131043 OWP131042:OWQ131043 PGL131042:PGM131043 PQH131042:PQI131043 QAD131042:QAE131043 QJZ131042:QKA131043 QTV131042:QTW131043 RDR131042:RDS131043 RNN131042:RNO131043 RXJ131042:RXK131043 SHF131042:SHG131043 SRB131042:SRC131043 TAX131042:TAY131043 TKT131042:TKU131043 TUP131042:TUQ131043 UEL131042:UEM131043 UOH131042:UOI131043 UYD131042:UYE131043 VHZ131042:VIA131043 VRV131042:VRW131043 WBR131042:WBS131043 WLN131042:WLO131043 WVJ131042:WVK131043 IX196578:IY196579 ST196578:SU196579 ACP196578:ACQ196579 AML196578:AMM196579 AWH196578:AWI196579 BGD196578:BGE196579 BPZ196578:BQA196579 BZV196578:BZW196579 CJR196578:CJS196579 CTN196578:CTO196579 DDJ196578:DDK196579 DNF196578:DNG196579 DXB196578:DXC196579 EGX196578:EGY196579 EQT196578:EQU196579 FAP196578:FAQ196579 FKL196578:FKM196579 FUH196578:FUI196579 GED196578:GEE196579 GNZ196578:GOA196579 GXV196578:GXW196579 HHR196578:HHS196579 HRN196578:HRO196579 IBJ196578:IBK196579 ILF196578:ILG196579 IVB196578:IVC196579 JEX196578:JEY196579 JOT196578:JOU196579 JYP196578:JYQ196579 KIL196578:KIM196579 KSH196578:KSI196579 LCD196578:LCE196579 LLZ196578:LMA196579 LVV196578:LVW196579 MFR196578:MFS196579 MPN196578:MPO196579 MZJ196578:MZK196579 NJF196578:NJG196579 NTB196578:NTC196579 OCX196578:OCY196579 OMT196578:OMU196579 OWP196578:OWQ196579 PGL196578:PGM196579 PQH196578:PQI196579 QAD196578:QAE196579 QJZ196578:QKA196579 QTV196578:QTW196579 RDR196578:RDS196579 RNN196578:RNO196579 RXJ196578:RXK196579 SHF196578:SHG196579 SRB196578:SRC196579 TAX196578:TAY196579 TKT196578:TKU196579 TUP196578:TUQ196579 UEL196578:UEM196579 UOH196578:UOI196579 UYD196578:UYE196579 VHZ196578:VIA196579 VRV196578:VRW196579 WBR196578:WBS196579 WLN196578:WLO196579 WVJ196578:WVK196579 IX262114:IY262115 ST262114:SU262115 ACP262114:ACQ262115 AML262114:AMM262115 AWH262114:AWI262115 BGD262114:BGE262115 BPZ262114:BQA262115 BZV262114:BZW262115 CJR262114:CJS262115 CTN262114:CTO262115 DDJ262114:DDK262115 DNF262114:DNG262115 DXB262114:DXC262115 EGX262114:EGY262115 EQT262114:EQU262115 FAP262114:FAQ262115 FKL262114:FKM262115 FUH262114:FUI262115 GED262114:GEE262115 GNZ262114:GOA262115 GXV262114:GXW262115 HHR262114:HHS262115 HRN262114:HRO262115 IBJ262114:IBK262115 ILF262114:ILG262115 IVB262114:IVC262115 JEX262114:JEY262115 JOT262114:JOU262115 JYP262114:JYQ262115 KIL262114:KIM262115 KSH262114:KSI262115 LCD262114:LCE262115 LLZ262114:LMA262115 LVV262114:LVW262115 MFR262114:MFS262115 MPN262114:MPO262115 MZJ262114:MZK262115 NJF262114:NJG262115 NTB262114:NTC262115 OCX262114:OCY262115 OMT262114:OMU262115 OWP262114:OWQ262115 PGL262114:PGM262115 PQH262114:PQI262115 QAD262114:QAE262115 QJZ262114:QKA262115 QTV262114:QTW262115 RDR262114:RDS262115 RNN262114:RNO262115 RXJ262114:RXK262115 SHF262114:SHG262115 SRB262114:SRC262115 TAX262114:TAY262115 TKT262114:TKU262115 TUP262114:TUQ262115 UEL262114:UEM262115 UOH262114:UOI262115 UYD262114:UYE262115 VHZ262114:VIA262115 VRV262114:VRW262115 WBR262114:WBS262115 WLN262114:WLO262115 WVJ262114:WVK262115 IX327650:IY327651 ST327650:SU327651 ACP327650:ACQ327651 AML327650:AMM327651 AWH327650:AWI327651 BGD327650:BGE327651 BPZ327650:BQA327651 BZV327650:BZW327651 CJR327650:CJS327651 CTN327650:CTO327651 DDJ327650:DDK327651 DNF327650:DNG327651 DXB327650:DXC327651 EGX327650:EGY327651 EQT327650:EQU327651 FAP327650:FAQ327651 FKL327650:FKM327651 FUH327650:FUI327651 GED327650:GEE327651 GNZ327650:GOA327651 GXV327650:GXW327651 HHR327650:HHS327651 HRN327650:HRO327651 IBJ327650:IBK327651 ILF327650:ILG327651 IVB327650:IVC327651 JEX327650:JEY327651 JOT327650:JOU327651 JYP327650:JYQ327651 KIL327650:KIM327651 KSH327650:KSI327651 LCD327650:LCE327651 LLZ327650:LMA327651 LVV327650:LVW327651 MFR327650:MFS327651 MPN327650:MPO327651 MZJ327650:MZK327651 NJF327650:NJG327651 NTB327650:NTC327651 OCX327650:OCY327651 OMT327650:OMU327651 OWP327650:OWQ327651 PGL327650:PGM327651 PQH327650:PQI327651 QAD327650:QAE327651 QJZ327650:QKA327651 QTV327650:QTW327651 RDR327650:RDS327651 RNN327650:RNO327651 RXJ327650:RXK327651 SHF327650:SHG327651 SRB327650:SRC327651 TAX327650:TAY327651 TKT327650:TKU327651 TUP327650:TUQ327651 UEL327650:UEM327651 UOH327650:UOI327651 UYD327650:UYE327651 VHZ327650:VIA327651 VRV327650:VRW327651 WBR327650:WBS327651 WLN327650:WLO327651 WVJ327650:WVK327651 IX393186:IY393187 ST393186:SU393187 ACP393186:ACQ393187 AML393186:AMM393187 AWH393186:AWI393187 BGD393186:BGE393187 BPZ393186:BQA393187 BZV393186:BZW393187 CJR393186:CJS393187 CTN393186:CTO393187 DDJ393186:DDK393187 DNF393186:DNG393187 DXB393186:DXC393187 EGX393186:EGY393187 EQT393186:EQU393187 FAP393186:FAQ393187 FKL393186:FKM393187 FUH393186:FUI393187 GED393186:GEE393187 GNZ393186:GOA393187 GXV393186:GXW393187 HHR393186:HHS393187 HRN393186:HRO393187 IBJ393186:IBK393187 ILF393186:ILG393187 IVB393186:IVC393187 JEX393186:JEY393187 JOT393186:JOU393187 JYP393186:JYQ393187 KIL393186:KIM393187 KSH393186:KSI393187 LCD393186:LCE393187 LLZ393186:LMA393187 LVV393186:LVW393187 MFR393186:MFS393187 MPN393186:MPO393187 MZJ393186:MZK393187 NJF393186:NJG393187 NTB393186:NTC393187 OCX393186:OCY393187 OMT393186:OMU393187 OWP393186:OWQ393187 PGL393186:PGM393187 PQH393186:PQI393187 QAD393186:QAE393187 QJZ393186:QKA393187 QTV393186:QTW393187 RDR393186:RDS393187 RNN393186:RNO393187 RXJ393186:RXK393187 SHF393186:SHG393187 SRB393186:SRC393187 TAX393186:TAY393187 TKT393186:TKU393187 TUP393186:TUQ393187 UEL393186:UEM393187 UOH393186:UOI393187 UYD393186:UYE393187 VHZ393186:VIA393187 VRV393186:VRW393187 WBR393186:WBS393187 WLN393186:WLO393187 WVJ393186:WVK393187 IX458722:IY458723 ST458722:SU458723 ACP458722:ACQ458723 AML458722:AMM458723 AWH458722:AWI458723 BGD458722:BGE458723 BPZ458722:BQA458723 BZV458722:BZW458723 CJR458722:CJS458723 CTN458722:CTO458723 DDJ458722:DDK458723 DNF458722:DNG458723 DXB458722:DXC458723 EGX458722:EGY458723 EQT458722:EQU458723 FAP458722:FAQ458723 FKL458722:FKM458723 FUH458722:FUI458723 GED458722:GEE458723 GNZ458722:GOA458723 GXV458722:GXW458723 HHR458722:HHS458723 HRN458722:HRO458723 IBJ458722:IBK458723 ILF458722:ILG458723 IVB458722:IVC458723 JEX458722:JEY458723 JOT458722:JOU458723 JYP458722:JYQ458723 KIL458722:KIM458723 KSH458722:KSI458723 LCD458722:LCE458723 LLZ458722:LMA458723 LVV458722:LVW458723 MFR458722:MFS458723 MPN458722:MPO458723 MZJ458722:MZK458723 NJF458722:NJG458723 NTB458722:NTC458723 OCX458722:OCY458723 OMT458722:OMU458723 OWP458722:OWQ458723 PGL458722:PGM458723 PQH458722:PQI458723 QAD458722:QAE458723 QJZ458722:QKA458723 QTV458722:QTW458723 RDR458722:RDS458723 RNN458722:RNO458723 RXJ458722:RXK458723 SHF458722:SHG458723 SRB458722:SRC458723 TAX458722:TAY458723 TKT458722:TKU458723 TUP458722:TUQ458723 UEL458722:UEM458723 UOH458722:UOI458723 UYD458722:UYE458723 VHZ458722:VIA458723 VRV458722:VRW458723 WBR458722:WBS458723 WLN458722:WLO458723 WVJ458722:WVK458723 IX524258:IY524259 ST524258:SU524259 ACP524258:ACQ524259 AML524258:AMM524259 AWH524258:AWI524259 BGD524258:BGE524259 BPZ524258:BQA524259 BZV524258:BZW524259 CJR524258:CJS524259 CTN524258:CTO524259 DDJ524258:DDK524259 DNF524258:DNG524259 DXB524258:DXC524259 EGX524258:EGY524259 EQT524258:EQU524259 FAP524258:FAQ524259 FKL524258:FKM524259 FUH524258:FUI524259 GED524258:GEE524259 GNZ524258:GOA524259 GXV524258:GXW524259 HHR524258:HHS524259 HRN524258:HRO524259 IBJ524258:IBK524259 ILF524258:ILG524259 IVB524258:IVC524259 JEX524258:JEY524259 JOT524258:JOU524259 JYP524258:JYQ524259 KIL524258:KIM524259 KSH524258:KSI524259 LCD524258:LCE524259 LLZ524258:LMA524259 LVV524258:LVW524259 MFR524258:MFS524259 MPN524258:MPO524259 MZJ524258:MZK524259 NJF524258:NJG524259 NTB524258:NTC524259 OCX524258:OCY524259 OMT524258:OMU524259 OWP524258:OWQ524259 PGL524258:PGM524259 PQH524258:PQI524259 QAD524258:QAE524259 QJZ524258:QKA524259 QTV524258:QTW524259 RDR524258:RDS524259 RNN524258:RNO524259 RXJ524258:RXK524259 SHF524258:SHG524259 SRB524258:SRC524259 TAX524258:TAY524259 TKT524258:TKU524259 TUP524258:TUQ524259 UEL524258:UEM524259 UOH524258:UOI524259 UYD524258:UYE524259 VHZ524258:VIA524259 VRV524258:VRW524259 WBR524258:WBS524259 WLN524258:WLO524259 WVJ524258:WVK524259 IX589794:IY589795 ST589794:SU589795 ACP589794:ACQ589795 AML589794:AMM589795 AWH589794:AWI589795 BGD589794:BGE589795 BPZ589794:BQA589795 BZV589794:BZW589795 CJR589794:CJS589795 CTN589794:CTO589795 DDJ589794:DDK589795 DNF589794:DNG589795 DXB589794:DXC589795 EGX589794:EGY589795 EQT589794:EQU589795 FAP589794:FAQ589795 FKL589794:FKM589795 FUH589794:FUI589795 GED589794:GEE589795 GNZ589794:GOA589795 GXV589794:GXW589795 HHR589794:HHS589795 HRN589794:HRO589795 IBJ589794:IBK589795 ILF589794:ILG589795 IVB589794:IVC589795 JEX589794:JEY589795 JOT589794:JOU589795 JYP589794:JYQ589795 KIL589794:KIM589795 KSH589794:KSI589795 LCD589794:LCE589795 LLZ589794:LMA589795 LVV589794:LVW589795 MFR589794:MFS589795 MPN589794:MPO589795 MZJ589794:MZK589795 NJF589794:NJG589795 NTB589794:NTC589795 OCX589794:OCY589795 OMT589794:OMU589795 OWP589794:OWQ589795 PGL589794:PGM589795 PQH589794:PQI589795 QAD589794:QAE589795 QJZ589794:QKA589795 QTV589794:QTW589795 RDR589794:RDS589795 RNN589794:RNO589795 RXJ589794:RXK589795 SHF589794:SHG589795 SRB589794:SRC589795 TAX589794:TAY589795 TKT589794:TKU589795 TUP589794:TUQ589795 UEL589794:UEM589795 UOH589794:UOI589795 UYD589794:UYE589795 VHZ589794:VIA589795 VRV589794:VRW589795 WBR589794:WBS589795 WLN589794:WLO589795 WVJ589794:WVK589795 IX655330:IY655331 ST655330:SU655331 ACP655330:ACQ655331 AML655330:AMM655331 AWH655330:AWI655331 BGD655330:BGE655331 BPZ655330:BQA655331 BZV655330:BZW655331 CJR655330:CJS655331 CTN655330:CTO655331 DDJ655330:DDK655331 DNF655330:DNG655331 DXB655330:DXC655331 EGX655330:EGY655331 EQT655330:EQU655331 FAP655330:FAQ655331 FKL655330:FKM655331 FUH655330:FUI655331 GED655330:GEE655331 GNZ655330:GOA655331 GXV655330:GXW655331 HHR655330:HHS655331 HRN655330:HRO655331 IBJ655330:IBK655331 ILF655330:ILG655331 IVB655330:IVC655331 JEX655330:JEY655331 JOT655330:JOU655331 JYP655330:JYQ655331 KIL655330:KIM655331 KSH655330:KSI655331 LCD655330:LCE655331 LLZ655330:LMA655331 LVV655330:LVW655331 MFR655330:MFS655331 MPN655330:MPO655331 MZJ655330:MZK655331 NJF655330:NJG655331 NTB655330:NTC655331 OCX655330:OCY655331 OMT655330:OMU655331 OWP655330:OWQ655331 PGL655330:PGM655331 PQH655330:PQI655331 QAD655330:QAE655331 QJZ655330:QKA655331 QTV655330:QTW655331 RDR655330:RDS655331 RNN655330:RNO655331 RXJ655330:RXK655331 SHF655330:SHG655331 SRB655330:SRC655331 TAX655330:TAY655331 TKT655330:TKU655331 TUP655330:TUQ655331 UEL655330:UEM655331 UOH655330:UOI655331 UYD655330:UYE655331 VHZ655330:VIA655331 VRV655330:VRW655331 WBR655330:WBS655331 WLN655330:WLO655331 WVJ655330:WVK655331 IX720866:IY720867 ST720866:SU720867 ACP720866:ACQ720867 AML720866:AMM720867 AWH720866:AWI720867 BGD720866:BGE720867 BPZ720866:BQA720867 BZV720866:BZW720867 CJR720866:CJS720867 CTN720866:CTO720867 DDJ720866:DDK720867 DNF720866:DNG720867 DXB720866:DXC720867 EGX720866:EGY720867 EQT720866:EQU720867 FAP720866:FAQ720867 FKL720866:FKM720867 FUH720866:FUI720867 GED720866:GEE720867 GNZ720866:GOA720867 GXV720866:GXW720867 HHR720866:HHS720867 HRN720866:HRO720867 IBJ720866:IBK720867 ILF720866:ILG720867 IVB720866:IVC720867 JEX720866:JEY720867 JOT720866:JOU720867 JYP720866:JYQ720867 KIL720866:KIM720867 KSH720866:KSI720867 LCD720866:LCE720867 LLZ720866:LMA720867 LVV720866:LVW720867 MFR720866:MFS720867 MPN720866:MPO720867 MZJ720866:MZK720867 NJF720866:NJG720867 NTB720866:NTC720867 OCX720866:OCY720867 OMT720866:OMU720867 OWP720866:OWQ720867 PGL720866:PGM720867 PQH720866:PQI720867 QAD720866:QAE720867 QJZ720866:QKA720867 QTV720866:QTW720867 RDR720866:RDS720867 RNN720866:RNO720867 RXJ720866:RXK720867 SHF720866:SHG720867 SRB720866:SRC720867 TAX720866:TAY720867 TKT720866:TKU720867 TUP720866:TUQ720867 UEL720866:UEM720867 UOH720866:UOI720867 UYD720866:UYE720867 VHZ720866:VIA720867 VRV720866:VRW720867 WBR720866:WBS720867 WLN720866:WLO720867 WVJ720866:WVK720867 IX786402:IY786403 ST786402:SU786403 ACP786402:ACQ786403 AML786402:AMM786403 AWH786402:AWI786403 BGD786402:BGE786403 BPZ786402:BQA786403 BZV786402:BZW786403 CJR786402:CJS786403 CTN786402:CTO786403 DDJ786402:DDK786403 DNF786402:DNG786403 DXB786402:DXC786403 EGX786402:EGY786403 EQT786402:EQU786403 FAP786402:FAQ786403 FKL786402:FKM786403 FUH786402:FUI786403 GED786402:GEE786403 GNZ786402:GOA786403 GXV786402:GXW786403 HHR786402:HHS786403 HRN786402:HRO786403 IBJ786402:IBK786403 ILF786402:ILG786403 IVB786402:IVC786403 JEX786402:JEY786403 JOT786402:JOU786403 JYP786402:JYQ786403 KIL786402:KIM786403 KSH786402:KSI786403 LCD786402:LCE786403 LLZ786402:LMA786403 LVV786402:LVW786403 MFR786402:MFS786403 MPN786402:MPO786403 MZJ786402:MZK786403 NJF786402:NJG786403 NTB786402:NTC786403 OCX786402:OCY786403 OMT786402:OMU786403 OWP786402:OWQ786403 PGL786402:PGM786403 PQH786402:PQI786403 QAD786402:QAE786403 QJZ786402:QKA786403 QTV786402:QTW786403 RDR786402:RDS786403 RNN786402:RNO786403 RXJ786402:RXK786403 SHF786402:SHG786403 SRB786402:SRC786403 TAX786402:TAY786403 TKT786402:TKU786403 TUP786402:TUQ786403 UEL786402:UEM786403 UOH786402:UOI786403 UYD786402:UYE786403 VHZ786402:VIA786403 VRV786402:VRW786403 WBR786402:WBS786403 WLN786402:WLO786403 WVJ786402:WVK786403 IX851938:IY851939 ST851938:SU851939 ACP851938:ACQ851939 AML851938:AMM851939 AWH851938:AWI851939 BGD851938:BGE851939 BPZ851938:BQA851939 BZV851938:BZW851939 CJR851938:CJS851939 CTN851938:CTO851939 DDJ851938:DDK851939 DNF851938:DNG851939 DXB851938:DXC851939 EGX851938:EGY851939 EQT851938:EQU851939 FAP851938:FAQ851939 FKL851938:FKM851939 FUH851938:FUI851939 GED851938:GEE851939 GNZ851938:GOA851939 GXV851938:GXW851939 HHR851938:HHS851939 HRN851938:HRO851939 IBJ851938:IBK851939 ILF851938:ILG851939 IVB851938:IVC851939 JEX851938:JEY851939 JOT851938:JOU851939 JYP851938:JYQ851939 KIL851938:KIM851939 KSH851938:KSI851939 LCD851938:LCE851939 LLZ851938:LMA851939 LVV851938:LVW851939 MFR851938:MFS851939 MPN851938:MPO851939 MZJ851938:MZK851939 NJF851938:NJG851939 NTB851938:NTC851939 OCX851938:OCY851939 OMT851938:OMU851939 OWP851938:OWQ851939 PGL851938:PGM851939 PQH851938:PQI851939 QAD851938:QAE851939 QJZ851938:QKA851939 QTV851938:QTW851939 RDR851938:RDS851939 RNN851938:RNO851939 RXJ851938:RXK851939 SHF851938:SHG851939 SRB851938:SRC851939 TAX851938:TAY851939 TKT851938:TKU851939 TUP851938:TUQ851939 UEL851938:UEM851939 UOH851938:UOI851939 UYD851938:UYE851939 VHZ851938:VIA851939 VRV851938:VRW851939 WBR851938:WBS851939 WLN851938:WLO851939 WVJ851938:WVK851939 IX917474:IY917475 ST917474:SU917475 ACP917474:ACQ917475 AML917474:AMM917475 AWH917474:AWI917475 BGD917474:BGE917475 BPZ917474:BQA917475 BZV917474:BZW917475 CJR917474:CJS917475 CTN917474:CTO917475 DDJ917474:DDK917475 DNF917474:DNG917475 DXB917474:DXC917475 EGX917474:EGY917475 EQT917474:EQU917475 FAP917474:FAQ917475 FKL917474:FKM917475 FUH917474:FUI917475 GED917474:GEE917475 GNZ917474:GOA917475 GXV917474:GXW917475 HHR917474:HHS917475 HRN917474:HRO917475 IBJ917474:IBK917475 ILF917474:ILG917475 IVB917474:IVC917475 JEX917474:JEY917475 JOT917474:JOU917475 JYP917474:JYQ917475 KIL917474:KIM917475 KSH917474:KSI917475 LCD917474:LCE917475 LLZ917474:LMA917475 LVV917474:LVW917475 MFR917474:MFS917475 MPN917474:MPO917475 MZJ917474:MZK917475 NJF917474:NJG917475 NTB917474:NTC917475 OCX917474:OCY917475 OMT917474:OMU917475 OWP917474:OWQ917475 PGL917474:PGM917475 PQH917474:PQI917475 QAD917474:QAE917475 QJZ917474:QKA917475 QTV917474:QTW917475 RDR917474:RDS917475 RNN917474:RNO917475 RXJ917474:RXK917475 SHF917474:SHG917475 SRB917474:SRC917475 TAX917474:TAY917475 TKT917474:TKU917475 TUP917474:TUQ917475 UEL917474:UEM917475 UOH917474:UOI917475 UYD917474:UYE917475 VHZ917474:VIA917475 VRV917474:VRW917475 WBR917474:WBS917475 WLN917474:WLO917475 WVJ917474:WVK917475 IX983010:IY983011 ST983010:SU983011 ACP983010:ACQ983011 AML983010:AMM983011 AWH983010:AWI983011 BGD983010:BGE983011 BPZ983010:BQA983011 BZV983010:BZW983011 CJR983010:CJS983011 CTN983010:CTO983011 DDJ983010:DDK983011 DNF983010:DNG983011 DXB983010:DXC983011 EGX983010:EGY983011 EQT983010:EQU983011 FAP983010:FAQ983011 FKL983010:FKM983011 FUH983010:FUI983011 GED983010:GEE983011 GNZ983010:GOA983011 GXV983010:GXW983011 HHR983010:HHS983011 HRN983010:HRO983011 IBJ983010:IBK983011 ILF983010:ILG983011 IVB983010:IVC983011 JEX983010:JEY983011 JOT983010:JOU983011 JYP983010:JYQ983011 KIL983010:KIM983011 KSH983010:KSI983011 LCD983010:LCE983011 LLZ983010:LMA983011 LVV983010:LVW983011 MFR983010:MFS983011 MPN983010:MPO983011 MZJ983010:MZK983011 NJF983010:NJG983011 NTB983010:NTC983011 OCX983010:OCY983011 OMT983010:OMU983011 OWP983010:OWQ983011 PGL983010:PGM983011 PQH983010:PQI983011 QAD983010:QAE983011 QJZ983010:QKA983011 QTV983010:QTW983011 RDR983010:RDS983011 RNN983010:RNO983011 RXJ983010:RXK983011 SHF983010:SHG983011 SRB983010:SRC983011 TAX983010:TAY983011 TKT983010:TKU983011 TUP983010:TUQ983011 UEL983010:UEM983011 UOH983010:UOI983011 UYD983010:UYE983011 VHZ983010:VIA983011 VRV983010:VRW983011 WBR983010:WBS983011 WLN983010:WLO983011 WVJ983010:WVK983011 WVJ983055:WVK983055 IU7:IV9 SQ7:SR9 ACM7:ACN9 AMI7:AMJ9 AWE7:AWF9 BGA7:BGB9 BPW7:BPX9 BZS7:BZT9 CJO7:CJP9 CTK7:CTL9 DDG7:DDH9 DNC7:DND9 DWY7:DWZ9 EGU7:EGV9 EQQ7:EQR9 FAM7:FAN9 FKI7:FKJ9 FUE7:FUF9 GEA7:GEB9 GNW7:GNX9 GXS7:GXT9 HHO7:HHP9 HRK7:HRL9 IBG7:IBH9 ILC7:ILD9 IUY7:IUZ9 JEU7:JEV9 JOQ7:JOR9 JYM7:JYN9 KII7:KIJ9 KSE7:KSF9 LCA7:LCB9 LLW7:LLX9 LVS7:LVT9 MFO7:MFP9 MPK7:MPL9 MZG7:MZH9 NJC7:NJD9 NSY7:NSZ9 OCU7:OCV9 OMQ7:OMR9 OWM7:OWN9 PGI7:PGJ9 PQE7:PQF9 QAA7:QAB9 QJW7:QJX9 QTS7:QTT9 RDO7:RDP9 RNK7:RNL9 RXG7:RXH9 SHC7:SHD9 SQY7:SQZ9 TAU7:TAV9 TKQ7:TKR9 TUM7:TUN9 UEI7:UEJ9 UOE7:UOF9 UYA7:UYB9 VHW7:VHX9 VRS7:VRT9 WBO7:WBP9 WLK7:WLL9 WVG7:WVH9 C65490:D65492 IU65490:IV65492 SQ65490:SR65492 ACM65490:ACN65492 AMI65490:AMJ65492 AWE65490:AWF65492 BGA65490:BGB65492 BPW65490:BPX65492 BZS65490:BZT65492 CJO65490:CJP65492 CTK65490:CTL65492 DDG65490:DDH65492 DNC65490:DND65492 DWY65490:DWZ65492 EGU65490:EGV65492 EQQ65490:EQR65492 FAM65490:FAN65492 FKI65490:FKJ65492 FUE65490:FUF65492 GEA65490:GEB65492 GNW65490:GNX65492 GXS65490:GXT65492 HHO65490:HHP65492 HRK65490:HRL65492 IBG65490:IBH65492 ILC65490:ILD65492 IUY65490:IUZ65492 JEU65490:JEV65492 JOQ65490:JOR65492 JYM65490:JYN65492 KII65490:KIJ65492 KSE65490:KSF65492 LCA65490:LCB65492 LLW65490:LLX65492 LVS65490:LVT65492 MFO65490:MFP65492 MPK65490:MPL65492 MZG65490:MZH65492 NJC65490:NJD65492 NSY65490:NSZ65492 OCU65490:OCV65492 OMQ65490:OMR65492 OWM65490:OWN65492 PGI65490:PGJ65492 PQE65490:PQF65492 QAA65490:QAB65492 QJW65490:QJX65492 QTS65490:QTT65492 RDO65490:RDP65492 RNK65490:RNL65492 RXG65490:RXH65492 SHC65490:SHD65492 SQY65490:SQZ65492 TAU65490:TAV65492 TKQ65490:TKR65492 TUM65490:TUN65492 UEI65490:UEJ65492 UOE65490:UOF65492 UYA65490:UYB65492 VHW65490:VHX65492 VRS65490:VRT65492 WBO65490:WBP65492 WLK65490:WLL65492 WVG65490:WVH65492 C131026:D131028 IU131026:IV131028 SQ131026:SR131028 ACM131026:ACN131028 AMI131026:AMJ131028 AWE131026:AWF131028 BGA131026:BGB131028 BPW131026:BPX131028 BZS131026:BZT131028 CJO131026:CJP131028 CTK131026:CTL131028 DDG131026:DDH131028 DNC131026:DND131028 DWY131026:DWZ131028 EGU131026:EGV131028 EQQ131026:EQR131028 FAM131026:FAN131028 FKI131026:FKJ131028 FUE131026:FUF131028 GEA131026:GEB131028 GNW131026:GNX131028 GXS131026:GXT131028 HHO131026:HHP131028 HRK131026:HRL131028 IBG131026:IBH131028 ILC131026:ILD131028 IUY131026:IUZ131028 JEU131026:JEV131028 JOQ131026:JOR131028 JYM131026:JYN131028 KII131026:KIJ131028 KSE131026:KSF131028 LCA131026:LCB131028 LLW131026:LLX131028 LVS131026:LVT131028 MFO131026:MFP131028 MPK131026:MPL131028 MZG131026:MZH131028 NJC131026:NJD131028 NSY131026:NSZ131028 OCU131026:OCV131028 OMQ131026:OMR131028 OWM131026:OWN131028 PGI131026:PGJ131028 PQE131026:PQF131028 QAA131026:QAB131028 QJW131026:QJX131028 QTS131026:QTT131028 RDO131026:RDP131028 RNK131026:RNL131028 RXG131026:RXH131028 SHC131026:SHD131028 SQY131026:SQZ131028 TAU131026:TAV131028 TKQ131026:TKR131028 TUM131026:TUN131028 UEI131026:UEJ131028 UOE131026:UOF131028 UYA131026:UYB131028 VHW131026:VHX131028 VRS131026:VRT131028 WBO131026:WBP131028 WLK131026:WLL131028 WVG131026:WVH131028 C196562:D196564 IU196562:IV196564 SQ196562:SR196564 ACM196562:ACN196564 AMI196562:AMJ196564 AWE196562:AWF196564 BGA196562:BGB196564 BPW196562:BPX196564 BZS196562:BZT196564 CJO196562:CJP196564 CTK196562:CTL196564 DDG196562:DDH196564 DNC196562:DND196564 DWY196562:DWZ196564 EGU196562:EGV196564 EQQ196562:EQR196564 FAM196562:FAN196564 FKI196562:FKJ196564 FUE196562:FUF196564 GEA196562:GEB196564 GNW196562:GNX196564 GXS196562:GXT196564 HHO196562:HHP196564 HRK196562:HRL196564 IBG196562:IBH196564 ILC196562:ILD196564 IUY196562:IUZ196564 JEU196562:JEV196564 JOQ196562:JOR196564 JYM196562:JYN196564 KII196562:KIJ196564 KSE196562:KSF196564 LCA196562:LCB196564 LLW196562:LLX196564 LVS196562:LVT196564 MFO196562:MFP196564 MPK196562:MPL196564 MZG196562:MZH196564 NJC196562:NJD196564 NSY196562:NSZ196564 OCU196562:OCV196564 OMQ196562:OMR196564 OWM196562:OWN196564 PGI196562:PGJ196564 PQE196562:PQF196564 QAA196562:QAB196564 QJW196562:QJX196564 QTS196562:QTT196564 RDO196562:RDP196564 RNK196562:RNL196564 RXG196562:RXH196564 SHC196562:SHD196564 SQY196562:SQZ196564 TAU196562:TAV196564 TKQ196562:TKR196564 TUM196562:TUN196564 UEI196562:UEJ196564 UOE196562:UOF196564 UYA196562:UYB196564 VHW196562:VHX196564 VRS196562:VRT196564 WBO196562:WBP196564 WLK196562:WLL196564 WVG196562:WVH196564 C262098:D262100 IU262098:IV262100 SQ262098:SR262100 ACM262098:ACN262100 AMI262098:AMJ262100 AWE262098:AWF262100 BGA262098:BGB262100 BPW262098:BPX262100 BZS262098:BZT262100 CJO262098:CJP262100 CTK262098:CTL262100 DDG262098:DDH262100 DNC262098:DND262100 DWY262098:DWZ262100 EGU262098:EGV262100 EQQ262098:EQR262100 FAM262098:FAN262100 FKI262098:FKJ262100 FUE262098:FUF262100 GEA262098:GEB262100 GNW262098:GNX262100 GXS262098:GXT262100 HHO262098:HHP262100 HRK262098:HRL262100 IBG262098:IBH262100 ILC262098:ILD262100 IUY262098:IUZ262100 JEU262098:JEV262100 JOQ262098:JOR262100 JYM262098:JYN262100 KII262098:KIJ262100 KSE262098:KSF262100 LCA262098:LCB262100 LLW262098:LLX262100 LVS262098:LVT262100 MFO262098:MFP262100 MPK262098:MPL262100 MZG262098:MZH262100 NJC262098:NJD262100 NSY262098:NSZ262100 OCU262098:OCV262100 OMQ262098:OMR262100 OWM262098:OWN262100 PGI262098:PGJ262100 PQE262098:PQF262100 QAA262098:QAB262100 QJW262098:QJX262100 QTS262098:QTT262100 RDO262098:RDP262100 RNK262098:RNL262100 RXG262098:RXH262100 SHC262098:SHD262100 SQY262098:SQZ262100 TAU262098:TAV262100 TKQ262098:TKR262100 TUM262098:TUN262100 UEI262098:UEJ262100 UOE262098:UOF262100 UYA262098:UYB262100 VHW262098:VHX262100 VRS262098:VRT262100 WBO262098:WBP262100 WLK262098:WLL262100 WVG262098:WVH262100 C327634:D327636 IU327634:IV327636 SQ327634:SR327636 ACM327634:ACN327636 AMI327634:AMJ327636 AWE327634:AWF327636 BGA327634:BGB327636 BPW327634:BPX327636 BZS327634:BZT327636 CJO327634:CJP327636 CTK327634:CTL327636 DDG327634:DDH327636 DNC327634:DND327636 DWY327634:DWZ327636 EGU327634:EGV327636 EQQ327634:EQR327636 FAM327634:FAN327636 FKI327634:FKJ327636 FUE327634:FUF327636 GEA327634:GEB327636 GNW327634:GNX327636 GXS327634:GXT327636 HHO327634:HHP327636 HRK327634:HRL327636 IBG327634:IBH327636 ILC327634:ILD327636 IUY327634:IUZ327636 JEU327634:JEV327636 JOQ327634:JOR327636 JYM327634:JYN327636 KII327634:KIJ327636 KSE327634:KSF327636 LCA327634:LCB327636 LLW327634:LLX327636 LVS327634:LVT327636 MFO327634:MFP327636 MPK327634:MPL327636 MZG327634:MZH327636 NJC327634:NJD327636 NSY327634:NSZ327636 OCU327634:OCV327636 OMQ327634:OMR327636 OWM327634:OWN327636 PGI327634:PGJ327636 PQE327634:PQF327636 QAA327634:QAB327636 QJW327634:QJX327636 QTS327634:QTT327636 RDO327634:RDP327636 RNK327634:RNL327636 RXG327634:RXH327636 SHC327634:SHD327636 SQY327634:SQZ327636 TAU327634:TAV327636 TKQ327634:TKR327636 TUM327634:TUN327636 UEI327634:UEJ327636 UOE327634:UOF327636 UYA327634:UYB327636 VHW327634:VHX327636 VRS327634:VRT327636 WBO327634:WBP327636 WLK327634:WLL327636 WVG327634:WVH327636 C393170:D393172 IU393170:IV393172 SQ393170:SR393172 ACM393170:ACN393172 AMI393170:AMJ393172 AWE393170:AWF393172 BGA393170:BGB393172 BPW393170:BPX393172 BZS393170:BZT393172 CJO393170:CJP393172 CTK393170:CTL393172 DDG393170:DDH393172 DNC393170:DND393172 DWY393170:DWZ393172 EGU393170:EGV393172 EQQ393170:EQR393172 FAM393170:FAN393172 FKI393170:FKJ393172 FUE393170:FUF393172 GEA393170:GEB393172 GNW393170:GNX393172 GXS393170:GXT393172 HHO393170:HHP393172 HRK393170:HRL393172 IBG393170:IBH393172 ILC393170:ILD393172 IUY393170:IUZ393172 JEU393170:JEV393172 JOQ393170:JOR393172 JYM393170:JYN393172 KII393170:KIJ393172 KSE393170:KSF393172 LCA393170:LCB393172 LLW393170:LLX393172 LVS393170:LVT393172 MFO393170:MFP393172 MPK393170:MPL393172 MZG393170:MZH393172 NJC393170:NJD393172 NSY393170:NSZ393172 OCU393170:OCV393172 OMQ393170:OMR393172 OWM393170:OWN393172 PGI393170:PGJ393172 PQE393170:PQF393172 QAA393170:QAB393172 QJW393170:QJX393172 QTS393170:QTT393172 RDO393170:RDP393172 RNK393170:RNL393172 RXG393170:RXH393172 SHC393170:SHD393172 SQY393170:SQZ393172 TAU393170:TAV393172 TKQ393170:TKR393172 TUM393170:TUN393172 UEI393170:UEJ393172 UOE393170:UOF393172 UYA393170:UYB393172 VHW393170:VHX393172 VRS393170:VRT393172 WBO393170:WBP393172 WLK393170:WLL393172 WVG393170:WVH393172 C458706:D458708 IU458706:IV458708 SQ458706:SR458708 ACM458706:ACN458708 AMI458706:AMJ458708 AWE458706:AWF458708 BGA458706:BGB458708 BPW458706:BPX458708 BZS458706:BZT458708 CJO458706:CJP458708 CTK458706:CTL458708 DDG458706:DDH458708 DNC458706:DND458708 DWY458706:DWZ458708 EGU458706:EGV458708 EQQ458706:EQR458708 FAM458706:FAN458708 FKI458706:FKJ458708 FUE458706:FUF458708 GEA458706:GEB458708 GNW458706:GNX458708 GXS458706:GXT458708 HHO458706:HHP458708 HRK458706:HRL458708 IBG458706:IBH458708 ILC458706:ILD458708 IUY458706:IUZ458708 JEU458706:JEV458708 JOQ458706:JOR458708 JYM458706:JYN458708 KII458706:KIJ458708 KSE458706:KSF458708 LCA458706:LCB458708 LLW458706:LLX458708 LVS458706:LVT458708 MFO458706:MFP458708 MPK458706:MPL458708 MZG458706:MZH458708 NJC458706:NJD458708 NSY458706:NSZ458708 OCU458706:OCV458708 OMQ458706:OMR458708 OWM458706:OWN458708 PGI458706:PGJ458708 PQE458706:PQF458708 QAA458706:QAB458708 QJW458706:QJX458708 QTS458706:QTT458708 RDO458706:RDP458708 RNK458706:RNL458708 RXG458706:RXH458708 SHC458706:SHD458708 SQY458706:SQZ458708 TAU458706:TAV458708 TKQ458706:TKR458708 TUM458706:TUN458708 UEI458706:UEJ458708 UOE458706:UOF458708 UYA458706:UYB458708 VHW458706:VHX458708 VRS458706:VRT458708 WBO458706:WBP458708 WLK458706:WLL458708 WVG458706:WVH458708 C524242:D524244 IU524242:IV524244 SQ524242:SR524244 ACM524242:ACN524244 AMI524242:AMJ524244 AWE524242:AWF524244 BGA524242:BGB524244 BPW524242:BPX524244 BZS524242:BZT524244 CJO524242:CJP524244 CTK524242:CTL524244 DDG524242:DDH524244 DNC524242:DND524244 DWY524242:DWZ524244 EGU524242:EGV524244 EQQ524242:EQR524244 FAM524242:FAN524244 FKI524242:FKJ524244 FUE524242:FUF524244 GEA524242:GEB524244 GNW524242:GNX524244 GXS524242:GXT524244 HHO524242:HHP524244 HRK524242:HRL524244 IBG524242:IBH524244 ILC524242:ILD524244 IUY524242:IUZ524244 JEU524242:JEV524244 JOQ524242:JOR524244 JYM524242:JYN524244 KII524242:KIJ524244 KSE524242:KSF524244 LCA524242:LCB524244 LLW524242:LLX524244 LVS524242:LVT524244 MFO524242:MFP524244 MPK524242:MPL524244 MZG524242:MZH524244 NJC524242:NJD524244 NSY524242:NSZ524244 OCU524242:OCV524244 OMQ524242:OMR524244 OWM524242:OWN524244 PGI524242:PGJ524244 PQE524242:PQF524244 QAA524242:QAB524244 QJW524242:QJX524244 QTS524242:QTT524244 RDO524242:RDP524244 RNK524242:RNL524244 RXG524242:RXH524244 SHC524242:SHD524244 SQY524242:SQZ524244 TAU524242:TAV524244 TKQ524242:TKR524244 TUM524242:TUN524244 UEI524242:UEJ524244 UOE524242:UOF524244 UYA524242:UYB524244 VHW524242:VHX524244 VRS524242:VRT524244 WBO524242:WBP524244 WLK524242:WLL524244 WVG524242:WVH524244 C589778:D589780 IU589778:IV589780 SQ589778:SR589780 ACM589778:ACN589780 AMI589778:AMJ589780 AWE589778:AWF589780 BGA589778:BGB589780 BPW589778:BPX589780 BZS589778:BZT589780 CJO589778:CJP589780 CTK589778:CTL589780 DDG589778:DDH589780 DNC589778:DND589780 DWY589778:DWZ589780 EGU589778:EGV589780 EQQ589778:EQR589780 FAM589778:FAN589780 FKI589778:FKJ589780 FUE589778:FUF589780 GEA589778:GEB589780 GNW589778:GNX589780 GXS589778:GXT589780 HHO589778:HHP589780 HRK589778:HRL589780 IBG589778:IBH589780 ILC589778:ILD589780 IUY589778:IUZ589780 JEU589778:JEV589780 JOQ589778:JOR589780 JYM589778:JYN589780 KII589778:KIJ589780 KSE589778:KSF589780 LCA589778:LCB589780 LLW589778:LLX589780 LVS589778:LVT589780 MFO589778:MFP589780 MPK589778:MPL589780 MZG589778:MZH589780 NJC589778:NJD589780 NSY589778:NSZ589780 OCU589778:OCV589780 OMQ589778:OMR589780 OWM589778:OWN589780 PGI589778:PGJ589780 PQE589778:PQF589780 QAA589778:QAB589780 QJW589778:QJX589780 QTS589778:QTT589780 RDO589778:RDP589780 RNK589778:RNL589780 RXG589778:RXH589780 SHC589778:SHD589780 SQY589778:SQZ589780 TAU589778:TAV589780 TKQ589778:TKR589780 TUM589778:TUN589780 UEI589778:UEJ589780 UOE589778:UOF589780 UYA589778:UYB589780 VHW589778:VHX589780 VRS589778:VRT589780 WBO589778:WBP589780 WLK589778:WLL589780 WVG589778:WVH589780 C655314:D655316 IU655314:IV655316 SQ655314:SR655316 ACM655314:ACN655316 AMI655314:AMJ655316 AWE655314:AWF655316 BGA655314:BGB655316 BPW655314:BPX655316 BZS655314:BZT655316 CJO655314:CJP655316 CTK655314:CTL655316 DDG655314:DDH655316 DNC655314:DND655316 DWY655314:DWZ655316 EGU655314:EGV655316 EQQ655314:EQR655316 FAM655314:FAN655316 FKI655314:FKJ655316 FUE655314:FUF655316 GEA655314:GEB655316 GNW655314:GNX655316 GXS655314:GXT655316 HHO655314:HHP655316 HRK655314:HRL655316 IBG655314:IBH655316 ILC655314:ILD655316 IUY655314:IUZ655316 JEU655314:JEV655316 JOQ655314:JOR655316 JYM655314:JYN655316 KII655314:KIJ655316 KSE655314:KSF655316 LCA655314:LCB655316 LLW655314:LLX655316 LVS655314:LVT655316 MFO655314:MFP655316 MPK655314:MPL655316 MZG655314:MZH655316 NJC655314:NJD655316 NSY655314:NSZ655316 OCU655314:OCV655316 OMQ655314:OMR655316 OWM655314:OWN655316 PGI655314:PGJ655316 PQE655314:PQF655316 QAA655314:QAB655316 QJW655314:QJX655316 QTS655314:QTT655316 RDO655314:RDP655316 RNK655314:RNL655316 RXG655314:RXH655316 SHC655314:SHD655316 SQY655314:SQZ655316 TAU655314:TAV655316 TKQ655314:TKR655316 TUM655314:TUN655316 UEI655314:UEJ655316 UOE655314:UOF655316 UYA655314:UYB655316 VHW655314:VHX655316 VRS655314:VRT655316 WBO655314:WBP655316 WLK655314:WLL655316 WVG655314:WVH655316 C720850:D720852 IU720850:IV720852 SQ720850:SR720852 ACM720850:ACN720852 AMI720850:AMJ720852 AWE720850:AWF720852 BGA720850:BGB720852 BPW720850:BPX720852 BZS720850:BZT720852 CJO720850:CJP720852 CTK720850:CTL720852 DDG720850:DDH720852 DNC720850:DND720852 DWY720850:DWZ720852 EGU720850:EGV720852 EQQ720850:EQR720852 FAM720850:FAN720852 FKI720850:FKJ720852 FUE720850:FUF720852 GEA720850:GEB720852 GNW720850:GNX720852 GXS720850:GXT720852 HHO720850:HHP720852 HRK720850:HRL720852 IBG720850:IBH720852 ILC720850:ILD720852 IUY720850:IUZ720852 JEU720850:JEV720852 JOQ720850:JOR720852 JYM720850:JYN720852 KII720850:KIJ720852 KSE720850:KSF720852 LCA720850:LCB720852 LLW720850:LLX720852 LVS720850:LVT720852 MFO720850:MFP720852 MPK720850:MPL720852 MZG720850:MZH720852 NJC720850:NJD720852 NSY720850:NSZ720852 OCU720850:OCV720852 OMQ720850:OMR720852 OWM720850:OWN720852 PGI720850:PGJ720852 PQE720850:PQF720852 QAA720850:QAB720852 QJW720850:QJX720852 QTS720850:QTT720852 RDO720850:RDP720852 RNK720850:RNL720852 RXG720850:RXH720852 SHC720850:SHD720852 SQY720850:SQZ720852 TAU720850:TAV720852 TKQ720850:TKR720852 TUM720850:TUN720852 UEI720850:UEJ720852 UOE720850:UOF720852 UYA720850:UYB720852 VHW720850:VHX720852 VRS720850:VRT720852 WBO720850:WBP720852 WLK720850:WLL720852 WVG720850:WVH720852 C786386:D786388 IU786386:IV786388 SQ786386:SR786388 ACM786386:ACN786388 AMI786386:AMJ786388 AWE786386:AWF786388 BGA786386:BGB786388 BPW786386:BPX786388 BZS786386:BZT786388 CJO786386:CJP786388 CTK786386:CTL786388 DDG786386:DDH786388 DNC786386:DND786388 DWY786386:DWZ786388 EGU786386:EGV786388 EQQ786386:EQR786388 FAM786386:FAN786388 FKI786386:FKJ786388 FUE786386:FUF786388 GEA786386:GEB786388 GNW786386:GNX786388 GXS786386:GXT786388 HHO786386:HHP786388 HRK786386:HRL786388 IBG786386:IBH786388 ILC786386:ILD786388 IUY786386:IUZ786388 JEU786386:JEV786388 JOQ786386:JOR786388 JYM786386:JYN786388 KII786386:KIJ786388 KSE786386:KSF786388 LCA786386:LCB786388 LLW786386:LLX786388 LVS786386:LVT786388 MFO786386:MFP786388 MPK786386:MPL786388 MZG786386:MZH786388 NJC786386:NJD786388 NSY786386:NSZ786388 OCU786386:OCV786388 OMQ786386:OMR786388 OWM786386:OWN786388 PGI786386:PGJ786388 PQE786386:PQF786388 QAA786386:QAB786388 QJW786386:QJX786388 QTS786386:QTT786388 RDO786386:RDP786388 RNK786386:RNL786388 RXG786386:RXH786388 SHC786386:SHD786388 SQY786386:SQZ786388 TAU786386:TAV786388 TKQ786386:TKR786388 TUM786386:TUN786388 UEI786386:UEJ786388 UOE786386:UOF786388 UYA786386:UYB786388 VHW786386:VHX786388 VRS786386:VRT786388 WBO786386:WBP786388 WLK786386:WLL786388 WVG786386:WVH786388 C851922:D851924 IU851922:IV851924 SQ851922:SR851924 ACM851922:ACN851924 AMI851922:AMJ851924 AWE851922:AWF851924 BGA851922:BGB851924 BPW851922:BPX851924 BZS851922:BZT851924 CJO851922:CJP851924 CTK851922:CTL851924 DDG851922:DDH851924 DNC851922:DND851924 DWY851922:DWZ851924 EGU851922:EGV851924 EQQ851922:EQR851924 FAM851922:FAN851924 FKI851922:FKJ851924 FUE851922:FUF851924 GEA851922:GEB851924 GNW851922:GNX851924 GXS851922:GXT851924 HHO851922:HHP851924 HRK851922:HRL851924 IBG851922:IBH851924 ILC851922:ILD851924 IUY851922:IUZ851924 JEU851922:JEV851924 JOQ851922:JOR851924 JYM851922:JYN851924 KII851922:KIJ851924 KSE851922:KSF851924 LCA851922:LCB851924 LLW851922:LLX851924 LVS851922:LVT851924 MFO851922:MFP851924 MPK851922:MPL851924 MZG851922:MZH851924 NJC851922:NJD851924 NSY851922:NSZ851924 OCU851922:OCV851924 OMQ851922:OMR851924 OWM851922:OWN851924 PGI851922:PGJ851924 PQE851922:PQF851924 QAA851922:QAB851924 QJW851922:QJX851924 QTS851922:QTT851924 RDO851922:RDP851924 RNK851922:RNL851924 RXG851922:RXH851924 SHC851922:SHD851924 SQY851922:SQZ851924 TAU851922:TAV851924 TKQ851922:TKR851924 TUM851922:TUN851924 UEI851922:UEJ851924 UOE851922:UOF851924 UYA851922:UYB851924 VHW851922:VHX851924 VRS851922:VRT851924 WBO851922:WBP851924 WLK851922:WLL851924 WVG851922:WVH851924 C917458:D917460 IU917458:IV917460 SQ917458:SR917460 ACM917458:ACN917460 AMI917458:AMJ917460 AWE917458:AWF917460 BGA917458:BGB917460 BPW917458:BPX917460 BZS917458:BZT917460 CJO917458:CJP917460 CTK917458:CTL917460 DDG917458:DDH917460 DNC917458:DND917460 DWY917458:DWZ917460 EGU917458:EGV917460 EQQ917458:EQR917460 FAM917458:FAN917460 FKI917458:FKJ917460 FUE917458:FUF917460 GEA917458:GEB917460 GNW917458:GNX917460 GXS917458:GXT917460 HHO917458:HHP917460 HRK917458:HRL917460 IBG917458:IBH917460 ILC917458:ILD917460 IUY917458:IUZ917460 JEU917458:JEV917460 JOQ917458:JOR917460 JYM917458:JYN917460 KII917458:KIJ917460 KSE917458:KSF917460 LCA917458:LCB917460 LLW917458:LLX917460 LVS917458:LVT917460 MFO917458:MFP917460 MPK917458:MPL917460 MZG917458:MZH917460 NJC917458:NJD917460 NSY917458:NSZ917460 OCU917458:OCV917460 OMQ917458:OMR917460 OWM917458:OWN917460 PGI917458:PGJ917460 PQE917458:PQF917460 QAA917458:QAB917460 QJW917458:QJX917460 QTS917458:QTT917460 RDO917458:RDP917460 RNK917458:RNL917460 RXG917458:RXH917460 SHC917458:SHD917460 SQY917458:SQZ917460 TAU917458:TAV917460 TKQ917458:TKR917460 TUM917458:TUN917460 UEI917458:UEJ917460 UOE917458:UOF917460 UYA917458:UYB917460 VHW917458:VHX917460 VRS917458:VRT917460 WBO917458:WBP917460 WLK917458:WLL917460 WVG917458:WVH917460 C982994:D982996 IU982994:IV982996 SQ982994:SR982996 ACM982994:ACN982996 AMI982994:AMJ982996 AWE982994:AWF982996 BGA982994:BGB982996 BPW982994:BPX982996 BZS982994:BZT982996 CJO982994:CJP982996 CTK982994:CTL982996 DDG982994:DDH982996 DNC982994:DND982996 DWY982994:DWZ982996 EGU982994:EGV982996 EQQ982994:EQR982996 FAM982994:FAN982996 FKI982994:FKJ982996 FUE982994:FUF982996 GEA982994:GEB982996 GNW982994:GNX982996 GXS982994:GXT982996 HHO982994:HHP982996 HRK982994:HRL982996 IBG982994:IBH982996 ILC982994:ILD982996 IUY982994:IUZ982996 JEU982994:JEV982996 JOQ982994:JOR982996 JYM982994:JYN982996 KII982994:KIJ982996 KSE982994:KSF982996 LCA982994:LCB982996 LLW982994:LLX982996 LVS982994:LVT982996 MFO982994:MFP982996 MPK982994:MPL982996 MZG982994:MZH982996 NJC982994:NJD982996 NSY982994:NSZ982996 OCU982994:OCV982996 OMQ982994:OMR982996 OWM982994:OWN982996 PGI982994:PGJ982996 PQE982994:PQF982996 QAA982994:QAB982996 QJW982994:QJX982996 QTS982994:QTT982996 RDO982994:RDP982996 RNK982994:RNL982996 RXG982994:RXH982996 SHC982994:SHD982996 SQY982994:SQZ982996 TAU982994:TAV982996 TKQ982994:TKR982996 TUM982994:TUN982996 UEI982994:UEJ982996 UOE982994:UOF982996 UYA982994:UYB982996 VHW982994:VHX982996 VRS982994:VRT982996 WBO982994:WBP982996 WLK982994:WLL982996 WVG982994:WVH982996 WBR983055:WBS983055 C65511:D65514 IU65511:IV65514 SQ65511:SR65514 ACM65511:ACN65514 AMI65511:AMJ65514 AWE65511:AWF65514 BGA65511:BGB65514 BPW65511:BPX65514 BZS65511:BZT65514 CJO65511:CJP65514 CTK65511:CTL65514 DDG65511:DDH65514 DNC65511:DND65514 DWY65511:DWZ65514 EGU65511:EGV65514 EQQ65511:EQR65514 FAM65511:FAN65514 FKI65511:FKJ65514 FUE65511:FUF65514 GEA65511:GEB65514 GNW65511:GNX65514 GXS65511:GXT65514 HHO65511:HHP65514 HRK65511:HRL65514 IBG65511:IBH65514 ILC65511:ILD65514 IUY65511:IUZ65514 JEU65511:JEV65514 JOQ65511:JOR65514 JYM65511:JYN65514 KII65511:KIJ65514 KSE65511:KSF65514 LCA65511:LCB65514 LLW65511:LLX65514 LVS65511:LVT65514 MFO65511:MFP65514 MPK65511:MPL65514 MZG65511:MZH65514 NJC65511:NJD65514 NSY65511:NSZ65514 OCU65511:OCV65514 OMQ65511:OMR65514 OWM65511:OWN65514 PGI65511:PGJ65514 PQE65511:PQF65514 QAA65511:QAB65514 QJW65511:QJX65514 QTS65511:QTT65514 RDO65511:RDP65514 RNK65511:RNL65514 RXG65511:RXH65514 SHC65511:SHD65514 SQY65511:SQZ65514 TAU65511:TAV65514 TKQ65511:TKR65514 TUM65511:TUN65514 UEI65511:UEJ65514 UOE65511:UOF65514 UYA65511:UYB65514 VHW65511:VHX65514 VRS65511:VRT65514 WBO65511:WBP65514 WLK65511:WLL65514 WVG65511:WVH65514 C131047:D131050 IU131047:IV131050 SQ131047:SR131050 ACM131047:ACN131050 AMI131047:AMJ131050 AWE131047:AWF131050 BGA131047:BGB131050 BPW131047:BPX131050 BZS131047:BZT131050 CJO131047:CJP131050 CTK131047:CTL131050 DDG131047:DDH131050 DNC131047:DND131050 DWY131047:DWZ131050 EGU131047:EGV131050 EQQ131047:EQR131050 FAM131047:FAN131050 FKI131047:FKJ131050 FUE131047:FUF131050 GEA131047:GEB131050 GNW131047:GNX131050 GXS131047:GXT131050 HHO131047:HHP131050 HRK131047:HRL131050 IBG131047:IBH131050 ILC131047:ILD131050 IUY131047:IUZ131050 JEU131047:JEV131050 JOQ131047:JOR131050 JYM131047:JYN131050 KII131047:KIJ131050 KSE131047:KSF131050 LCA131047:LCB131050 LLW131047:LLX131050 LVS131047:LVT131050 MFO131047:MFP131050 MPK131047:MPL131050 MZG131047:MZH131050 NJC131047:NJD131050 NSY131047:NSZ131050 OCU131047:OCV131050 OMQ131047:OMR131050 OWM131047:OWN131050 PGI131047:PGJ131050 PQE131047:PQF131050 QAA131047:QAB131050 QJW131047:QJX131050 QTS131047:QTT131050 RDO131047:RDP131050 RNK131047:RNL131050 RXG131047:RXH131050 SHC131047:SHD131050 SQY131047:SQZ131050 TAU131047:TAV131050 TKQ131047:TKR131050 TUM131047:TUN131050 UEI131047:UEJ131050 UOE131047:UOF131050 UYA131047:UYB131050 VHW131047:VHX131050 VRS131047:VRT131050 WBO131047:WBP131050 WLK131047:WLL131050 WVG131047:WVH131050 C196583:D196586 IU196583:IV196586 SQ196583:SR196586 ACM196583:ACN196586 AMI196583:AMJ196586 AWE196583:AWF196586 BGA196583:BGB196586 BPW196583:BPX196586 BZS196583:BZT196586 CJO196583:CJP196586 CTK196583:CTL196586 DDG196583:DDH196586 DNC196583:DND196586 DWY196583:DWZ196586 EGU196583:EGV196586 EQQ196583:EQR196586 FAM196583:FAN196586 FKI196583:FKJ196586 FUE196583:FUF196586 GEA196583:GEB196586 GNW196583:GNX196586 GXS196583:GXT196586 HHO196583:HHP196586 HRK196583:HRL196586 IBG196583:IBH196586 ILC196583:ILD196586 IUY196583:IUZ196586 JEU196583:JEV196586 JOQ196583:JOR196586 JYM196583:JYN196586 KII196583:KIJ196586 KSE196583:KSF196586 LCA196583:LCB196586 LLW196583:LLX196586 LVS196583:LVT196586 MFO196583:MFP196586 MPK196583:MPL196586 MZG196583:MZH196586 NJC196583:NJD196586 NSY196583:NSZ196586 OCU196583:OCV196586 OMQ196583:OMR196586 OWM196583:OWN196586 PGI196583:PGJ196586 PQE196583:PQF196586 QAA196583:QAB196586 QJW196583:QJX196586 QTS196583:QTT196586 RDO196583:RDP196586 RNK196583:RNL196586 RXG196583:RXH196586 SHC196583:SHD196586 SQY196583:SQZ196586 TAU196583:TAV196586 TKQ196583:TKR196586 TUM196583:TUN196586 UEI196583:UEJ196586 UOE196583:UOF196586 UYA196583:UYB196586 VHW196583:VHX196586 VRS196583:VRT196586 WBO196583:WBP196586 WLK196583:WLL196586 WVG196583:WVH196586 C262119:D262122 IU262119:IV262122 SQ262119:SR262122 ACM262119:ACN262122 AMI262119:AMJ262122 AWE262119:AWF262122 BGA262119:BGB262122 BPW262119:BPX262122 BZS262119:BZT262122 CJO262119:CJP262122 CTK262119:CTL262122 DDG262119:DDH262122 DNC262119:DND262122 DWY262119:DWZ262122 EGU262119:EGV262122 EQQ262119:EQR262122 FAM262119:FAN262122 FKI262119:FKJ262122 FUE262119:FUF262122 GEA262119:GEB262122 GNW262119:GNX262122 GXS262119:GXT262122 HHO262119:HHP262122 HRK262119:HRL262122 IBG262119:IBH262122 ILC262119:ILD262122 IUY262119:IUZ262122 JEU262119:JEV262122 JOQ262119:JOR262122 JYM262119:JYN262122 KII262119:KIJ262122 KSE262119:KSF262122 LCA262119:LCB262122 LLW262119:LLX262122 LVS262119:LVT262122 MFO262119:MFP262122 MPK262119:MPL262122 MZG262119:MZH262122 NJC262119:NJD262122 NSY262119:NSZ262122 OCU262119:OCV262122 OMQ262119:OMR262122 OWM262119:OWN262122 PGI262119:PGJ262122 PQE262119:PQF262122 QAA262119:QAB262122 QJW262119:QJX262122 QTS262119:QTT262122 RDO262119:RDP262122 RNK262119:RNL262122 RXG262119:RXH262122 SHC262119:SHD262122 SQY262119:SQZ262122 TAU262119:TAV262122 TKQ262119:TKR262122 TUM262119:TUN262122 UEI262119:UEJ262122 UOE262119:UOF262122 UYA262119:UYB262122 VHW262119:VHX262122 VRS262119:VRT262122 WBO262119:WBP262122 WLK262119:WLL262122 WVG262119:WVH262122 C327655:D327658 IU327655:IV327658 SQ327655:SR327658 ACM327655:ACN327658 AMI327655:AMJ327658 AWE327655:AWF327658 BGA327655:BGB327658 BPW327655:BPX327658 BZS327655:BZT327658 CJO327655:CJP327658 CTK327655:CTL327658 DDG327655:DDH327658 DNC327655:DND327658 DWY327655:DWZ327658 EGU327655:EGV327658 EQQ327655:EQR327658 FAM327655:FAN327658 FKI327655:FKJ327658 FUE327655:FUF327658 GEA327655:GEB327658 GNW327655:GNX327658 GXS327655:GXT327658 HHO327655:HHP327658 HRK327655:HRL327658 IBG327655:IBH327658 ILC327655:ILD327658 IUY327655:IUZ327658 JEU327655:JEV327658 JOQ327655:JOR327658 JYM327655:JYN327658 KII327655:KIJ327658 KSE327655:KSF327658 LCA327655:LCB327658 LLW327655:LLX327658 LVS327655:LVT327658 MFO327655:MFP327658 MPK327655:MPL327658 MZG327655:MZH327658 NJC327655:NJD327658 NSY327655:NSZ327658 OCU327655:OCV327658 OMQ327655:OMR327658 OWM327655:OWN327658 PGI327655:PGJ327658 PQE327655:PQF327658 QAA327655:QAB327658 QJW327655:QJX327658 QTS327655:QTT327658 RDO327655:RDP327658 RNK327655:RNL327658 RXG327655:RXH327658 SHC327655:SHD327658 SQY327655:SQZ327658 TAU327655:TAV327658 TKQ327655:TKR327658 TUM327655:TUN327658 UEI327655:UEJ327658 UOE327655:UOF327658 UYA327655:UYB327658 VHW327655:VHX327658 VRS327655:VRT327658 WBO327655:WBP327658 WLK327655:WLL327658 WVG327655:WVH327658 C393191:D393194 IU393191:IV393194 SQ393191:SR393194 ACM393191:ACN393194 AMI393191:AMJ393194 AWE393191:AWF393194 BGA393191:BGB393194 BPW393191:BPX393194 BZS393191:BZT393194 CJO393191:CJP393194 CTK393191:CTL393194 DDG393191:DDH393194 DNC393191:DND393194 DWY393191:DWZ393194 EGU393191:EGV393194 EQQ393191:EQR393194 FAM393191:FAN393194 FKI393191:FKJ393194 FUE393191:FUF393194 GEA393191:GEB393194 GNW393191:GNX393194 GXS393191:GXT393194 HHO393191:HHP393194 HRK393191:HRL393194 IBG393191:IBH393194 ILC393191:ILD393194 IUY393191:IUZ393194 JEU393191:JEV393194 JOQ393191:JOR393194 JYM393191:JYN393194 KII393191:KIJ393194 KSE393191:KSF393194 LCA393191:LCB393194 LLW393191:LLX393194 LVS393191:LVT393194 MFO393191:MFP393194 MPK393191:MPL393194 MZG393191:MZH393194 NJC393191:NJD393194 NSY393191:NSZ393194 OCU393191:OCV393194 OMQ393191:OMR393194 OWM393191:OWN393194 PGI393191:PGJ393194 PQE393191:PQF393194 QAA393191:QAB393194 QJW393191:QJX393194 QTS393191:QTT393194 RDO393191:RDP393194 RNK393191:RNL393194 RXG393191:RXH393194 SHC393191:SHD393194 SQY393191:SQZ393194 TAU393191:TAV393194 TKQ393191:TKR393194 TUM393191:TUN393194 UEI393191:UEJ393194 UOE393191:UOF393194 UYA393191:UYB393194 VHW393191:VHX393194 VRS393191:VRT393194 WBO393191:WBP393194 WLK393191:WLL393194 WVG393191:WVH393194 C458727:D458730 IU458727:IV458730 SQ458727:SR458730 ACM458727:ACN458730 AMI458727:AMJ458730 AWE458727:AWF458730 BGA458727:BGB458730 BPW458727:BPX458730 BZS458727:BZT458730 CJO458727:CJP458730 CTK458727:CTL458730 DDG458727:DDH458730 DNC458727:DND458730 DWY458727:DWZ458730 EGU458727:EGV458730 EQQ458727:EQR458730 FAM458727:FAN458730 FKI458727:FKJ458730 FUE458727:FUF458730 GEA458727:GEB458730 GNW458727:GNX458730 GXS458727:GXT458730 HHO458727:HHP458730 HRK458727:HRL458730 IBG458727:IBH458730 ILC458727:ILD458730 IUY458727:IUZ458730 JEU458727:JEV458730 JOQ458727:JOR458730 JYM458727:JYN458730 KII458727:KIJ458730 KSE458727:KSF458730 LCA458727:LCB458730 LLW458727:LLX458730 LVS458727:LVT458730 MFO458727:MFP458730 MPK458727:MPL458730 MZG458727:MZH458730 NJC458727:NJD458730 NSY458727:NSZ458730 OCU458727:OCV458730 OMQ458727:OMR458730 OWM458727:OWN458730 PGI458727:PGJ458730 PQE458727:PQF458730 QAA458727:QAB458730 QJW458727:QJX458730 QTS458727:QTT458730 RDO458727:RDP458730 RNK458727:RNL458730 RXG458727:RXH458730 SHC458727:SHD458730 SQY458727:SQZ458730 TAU458727:TAV458730 TKQ458727:TKR458730 TUM458727:TUN458730 UEI458727:UEJ458730 UOE458727:UOF458730 UYA458727:UYB458730 VHW458727:VHX458730 VRS458727:VRT458730 WBO458727:WBP458730 WLK458727:WLL458730 WVG458727:WVH458730 C524263:D524266 IU524263:IV524266 SQ524263:SR524266 ACM524263:ACN524266 AMI524263:AMJ524266 AWE524263:AWF524266 BGA524263:BGB524266 BPW524263:BPX524266 BZS524263:BZT524266 CJO524263:CJP524266 CTK524263:CTL524266 DDG524263:DDH524266 DNC524263:DND524266 DWY524263:DWZ524266 EGU524263:EGV524266 EQQ524263:EQR524266 FAM524263:FAN524266 FKI524263:FKJ524266 FUE524263:FUF524266 GEA524263:GEB524266 GNW524263:GNX524266 GXS524263:GXT524266 HHO524263:HHP524266 HRK524263:HRL524266 IBG524263:IBH524266 ILC524263:ILD524266 IUY524263:IUZ524266 JEU524263:JEV524266 JOQ524263:JOR524266 JYM524263:JYN524266 KII524263:KIJ524266 KSE524263:KSF524266 LCA524263:LCB524266 LLW524263:LLX524266 LVS524263:LVT524266 MFO524263:MFP524266 MPK524263:MPL524266 MZG524263:MZH524266 NJC524263:NJD524266 NSY524263:NSZ524266 OCU524263:OCV524266 OMQ524263:OMR524266 OWM524263:OWN524266 PGI524263:PGJ524266 PQE524263:PQF524266 QAA524263:QAB524266 QJW524263:QJX524266 QTS524263:QTT524266 RDO524263:RDP524266 RNK524263:RNL524266 RXG524263:RXH524266 SHC524263:SHD524266 SQY524263:SQZ524266 TAU524263:TAV524266 TKQ524263:TKR524266 TUM524263:TUN524266 UEI524263:UEJ524266 UOE524263:UOF524266 UYA524263:UYB524266 VHW524263:VHX524266 VRS524263:VRT524266 WBO524263:WBP524266 WLK524263:WLL524266 WVG524263:WVH524266 C589799:D589802 IU589799:IV589802 SQ589799:SR589802 ACM589799:ACN589802 AMI589799:AMJ589802 AWE589799:AWF589802 BGA589799:BGB589802 BPW589799:BPX589802 BZS589799:BZT589802 CJO589799:CJP589802 CTK589799:CTL589802 DDG589799:DDH589802 DNC589799:DND589802 DWY589799:DWZ589802 EGU589799:EGV589802 EQQ589799:EQR589802 FAM589799:FAN589802 FKI589799:FKJ589802 FUE589799:FUF589802 GEA589799:GEB589802 GNW589799:GNX589802 GXS589799:GXT589802 HHO589799:HHP589802 HRK589799:HRL589802 IBG589799:IBH589802 ILC589799:ILD589802 IUY589799:IUZ589802 JEU589799:JEV589802 JOQ589799:JOR589802 JYM589799:JYN589802 KII589799:KIJ589802 KSE589799:KSF589802 LCA589799:LCB589802 LLW589799:LLX589802 LVS589799:LVT589802 MFO589799:MFP589802 MPK589799:MPL589802 MZG589799:MZH589802 NJC589799:NJD589802 NSY589799:NSZ589802 OCU589799:OCV589802 OMQ589799:OMR589802 OWM589799:OWN589802 PGI589799:PGJ589802 PQE589799:PQF589802 QAA589799:QAB589802 QJW589799:QJX589802 QTS589799:QTT589802 RDO589799:RDP589802 RNK589799:RNL589802 RXG589799:RXH589802 SHC589799:SHD589802 SQY589799:SQZ589802 TAU589799:TAV589802 TKQ589799:TKR589802 TUM589799:TUN589802 UEI589799:UEJ589802 UOE589799:UOF589802 UYA589799:UYB589802 VHW589799:VHX589802 VRS589799:VRT589802 WBO589799:WBP589802 WLK589799:WLL589802 WVG589799:WVH589802 C655335:D655338 IU655335:IV655338 SQ655335:SR655338 ACM655335:ACN655338 AMI655335:AMJ655338 AWE655335:AWF655338 BGA655335:BGB655338 BPW655335:BPX655338 BZS655335:BZT655338 CJO655335:CJP655338 CTK655335:CTL655338 DDG655335:DDH655338 DNC655335:DND655338 DWY655335:DWZ655338 EGU655335:EGV655338 EQQ655335:EQR655338 FAM655335:FAN655338 FKI655335:FKJ655338 FUE655335:FUF655338 GEA655335:GEB655338 GNW655335:GNX655338 GXS655335:GXT655338 HHO655335:HHP655338 HRK655335:HRL655338 IBG655335:IBH655338 ILC655335:ILD655338 IUY655335:IUZ655338 JEU655335:JEV655338 JOQ655335:JOR655338 JYM655335:JYN655338 KII655335:KIJ655338 KSE655335:KSF655338 LCA655335:LCB655338 LLW655335:LLX655338 LVS655335:LVT655338 MFO655335:MFP655338 MPK655335:MPL655338 MZG655335:MZH655338 NJC655335:NJD655338 NSY655335:NSZ655338 OCU655335:OCV655338 OMQ655335:OMR655338 OWM655335:OWN655338 PGI655335:PGJ655338 PQE655335:PQF655338 QAA655335:QAB655338 QJW655335:QJX655338 QTS655335:QTT655338 RDO655335:RDP655338 RNK655335:RNL655338 RXG655335:RXH655338 SHC655335:SHD655338 SQY655335:SQZ655338 TAU655335:TAV655338 TKQ655335:TKR655338 TUM655335:TUN655338 UEI655335:UEJ655338 UOE655335:UOF655338 UYA655335:UYB655338 VHW655335:VHX655338 VRS655335:VRT655338 WBO655335:WBP655338 WLK655335:WLL655338 WVG655335:WVH655338 C720871:D720874 IU720871:IV720874 SQ720871:SR720874 ACM720871:ACN720874 AMI720871:AMJ720874 AWE720871:AWF720874 BGA720871:BGB720874 BPW720871:BPX720874 BZS720871:BZT720874 CJO720871:CJP720874 CTK720871:CTL720874 DDG720871:DDH720874 DNC720871:DND720874 DWY720871:DWZ720874 EGU720871:EGV720874 EQQ720871:EQR720874 FAM720871:FAN720874 FKI720871:FKJ720874 FUE720871:FUF720874 GEA720871:GEB720874 GNW720871:GNX720874 GXS720871:GXT720874 HHO720871:HHP720874 HRK720871:HRL720874 IBG720871:IBH720874 ILC720871:ILD720874 IUY720871:IUZ720874 JEU720871:JEV720874 JOQ720871:JOR720874 JYM720871:JYN720874 KII720871:KIJ720874 KSE720871:KSF720874 LCA720871:LCB720874 LLW720871:LLX720874 LVS720871:LVT720874 MFO720871:MFP720874 MPK720871:MPL720874 MZG720871:MZH720874 NJC720871:NJD720874 NSY720871:NSZ720874 OCU720871:OCV720874 OMQ720871:OMR720874 OWM720871:OWN720874 PGI720871:PGJ720874 PQE720871:PQF720874 QAA720871:QAB720874 QJW720871:QJX720874 QTS720871:QTT720874 RDO720871:RDP720874 RNK720871:RNL720874 RXG720871:RXH720874 SHC720871:SHD720874 SQY720871:SQZ720874 TAU720871:TAV720874 TKQ720871:TKR720874 TUM720871:TUN720874 UEI720871:UEJ720874 UOE720871:UOF720874 UYA720871:UYB720874 VHW720871:VHX720874 VRS720871:VRT720874 WBO720871:WBP720874 WLK720871:WLL720874 WVG720871:WVH720874 C786407:D786410 IU786407:IV786410 SQ786407:SR786410 ACM786407:ACN786410 AMI786407:AMJ786410 AWE786407:AWF786410 BGA786407:BGB786410 BPW786407:BPX786410 BZS786407:BZT786410 CJO786407:CJP786410 CTK786407:CTL786410 DDG786407:DDH786410 DNC786407:DND786410 DWY786407:DWZ786410 EGU786407:EGV786410 EQQ786407:EQR786410 FAM786407:FAN786410 FKI786407:FKJ786410 FUE786407:FUF786410 GEA786407:GEB786410 GNW786407:GNX786410 GXS786407:GXT786410 HHO786407:HHP786410 HRK786407:HRL786410 IBG786407:IBH786410 ILC786407:ILD786410 IUY786407:IUZ786410 JEU786407:JEV786410 JOQ786407:JOR786410 JYM786407:JYN786410 KII786407:KIJ786410 KSE786407:KSF786410 LCA786407:LCB786410 LLW786407:LLX786410 LVS786407:LVT786410 MFO786407:MFP786410 MPK786407:MPL786410 MZG786407:MZH786410 NJC786407:NJD786410 NSY786407:NSZ786410 OCU786407:OCV786410 OMQ786407:OMR786410 OWM786407:OWN786410 PGI786407:PGJ786410 PQE786407:PQF786410 QAA786407:QAB786410 QJW786407:QJX786410 QTS786407:QTT786410 RDO786407:RDP786410 RNK786407:RNL786410 RXG786407:RXH786410 SHC786407:SHD786410 SQY786407:SQZ786410 TAU786407:TAV786410 TKQ786407:TKR786410 TUM786407:TUN786410 UEI786407:UEJ786410 UOE786407:UOF786410 UYA786407:UYB786410 VHW786407:VHX786410 VRS786407:VRT786410 WBO786407:WBP786410 WLK786407:WLL786410 WVG786407:WVH786410 C851943:D851946 IU851943:IV851946 SQ851943:SR851946 ACM851943:ACN851946 AMI851943:AMJ851946 AWE851943:AWF851946 BGA851943:BGB851946 BPW851943:BPX851946 BZS851943:BZT851946 CJO851943:CJP851946 CTK851943:CTL851946 DDG851943:DDH851946 DNC851943:DND851946 DWY851943:DWZ851946 EGU851943:EGV851946 EQQ851943:EQR851946 FAM851943:FAN851946 FKI851943:FKJ851946 FUE851943:FUF851946 GEA851943:GEB851946 GNW851943:GNX851946 GXS851943:GXT851946 HHO851943:HHP851946 HRK851943:HRL851946 IBG851943:IBH851946 ILC851943:ILD851946 IUY851943:IUZ851946 JEU851943:JEV851946 JOQ851943:JOR851946 JYM851943:JYN851946 KII851943:KIJ851946 KSE851943:KSF851946 LCA851943:LCB851946 LLW851943:LLX851946 LVS851943:LVT851946 MFO851943:MFP851946 MPK851943:MPL851946 MZG851943:MZH851946 NJC851943:NJD851946 NSY851943:NSZ851946 OCU851943:OCV851946 OMQ851943:OMR851946 OWM851943:OWN851946 PGI851943:PGJ851946 PQE851943:PQF851946 QAA851943:QAB851946 QJW851943:QJX851946 QTS851943:QTT851946 RDO851943:RDP851946 RNK851943:RNL851946 RXG851943:RXH851946 SHC851943:SHD851946 SQY851943:SQZ851946 TAU851943:TAV851946 TKQ851943:TKR851946 TUM851943:TUN851946 UEI851943:UEJ851946 UOE851943:UOF851946 UYA851943:UYB851946 VHW851943:VHX851946 VRS851943:VRT851946 WBO851943:WBP851946 WLK851943:WLL851946 WVG851943:WVH851946 C917479:D917482 IU917479:IV917482 SQ917479:SR917482 ACM917479:ACN917482 AMI917479:AMJ917482 AWE917479:AWF917482 BGA917479:BGB917482 BPW917479:BPX917482 BZS917479:BZT917482 CJO917479:CJP917482 CTK917479:CTL917482 DDG917479:DDH917482 DNC917479:DND917482 DWY917479:DWZ917482 EGU917479:EGV917482 EQQ917479:EQR917482 FAM917479:FAN917482 FKI917479:FKJ917482 FUE917479:FUF917482 GEA917479:GEB917482 GNW917479:GNX917482 GXS917479:GXT917482 HHO917479:HHP917482 HRK917479:HRL917482 IBG917479:IBH917482 ILC917479:ILD917482 IUY917479:IUZ917482 JEU917479:JEV917482 JOQ917479:JOR917482 JYM917479:JYN917482 KII917479:KIJ917482 KSE917479:KSF917482 LCA917479:LCB917482 LLW917479:LLX917482 LVS917479:LVT917482 MFO917479:MFP917482 MPK917479:MPL917482 MZG917479:MZH917482 NJC917479:NJD917482 NSY917479:NSZ917482 OCU917479:OCV917482 OMQ917479:OMR917482 OWM917479:OWN917482 PGI917479:PGJ917482 PQE917479:PQF917482 QAA917479:QAB917482 QJW917479:QJX917482 QTS917479:QTT917482 RDO917479:RDP917482 RNK917479:RNL917482 RXG917479:RXH917482 SHC917479:SHD917482 SQY917479:SQZ917482 TAU917479:TAV917482 TKQ917479:TKR917482 TUM917479:TUN917482 UEI917479:UEJ917482 UOE917479:UOF917482 UYA917479:UYB917482 VHW917479:VHX917482 VRS917479:VRT917482 WBO917479:WBP917482 WLK917479:WLL917482 WVG917479:WVH917482 C983015:D983018 IU983015:IV983018 SQ983015:SR983018 ACM983015:ACN983018 AMI983015:AMJ983018 AWE983015:AWF983018 BGA983015:BGB983018 BPW983015:BPX983018 BZS983015:BZT983018 CJO983015:CJP983018 CTK983015:CTL983018 DDG983015:DDH983018 DNC983015:DND983018 DWY983015:DWZ983018 EGU983015:EGV983018 EQQ983015:EQR983018 FAM983015:FAN983018 FKI983015:FKJ983018 FUE983015:FUF983018 GEA983015:GEB983018 GNW983015:GNX983018 GXS983015:GXT983018 HHO983015:HHP983018 HRK983015:HRL983018 IBG983015:IBH983018 ILC983015:ILD983018 IUY983015:IUZ983018 JEU983015:JEV983018 JOQ983015:JOR983018 JYM983015:JYN983018 KII983015:KIJ983018 KSE983015:KSF983018 LCA983015:LCB983018 LLW983015:LLX983018 LVS983015:LVT983018 MFO983015:MFP983018 MPK983015:MPL983018 MZG983015:MZH983018 NJC983015:NJD983018 NSY983015:NSZ983018 OCU983015:OCV983018 OMQ983015:OMR983018 OWM983015:OWN983018 PGI983015:PGJ983018 PQE983015:PQF983018 QAA983015:QAB983018 QJW983015:QJX983018 QTS983015:QTT983018 RDO983015:RDP983018 RNK983015:RNL983018 RXG983015:RXH983018 SHC983015:SHD983018 SQY983015:SQZ983018 TAU983015:TAV983018 TKQ983015:TKR983018 TUM983015:TUN983018 UEI983015:UEJ983018 UOE983015:UOF983018 UYA983015:UYB983018 VHW983015:VHX983018 VRS983015:VRT983018 WBO983015:WBP983018 WLK983015:WLL983018 WVG983015:WVH983018 IX65511:IY65514 ST65511:SU65514 ACP65511:ACQ65514 AML65511:AMM65514 AWH65511:AWI65514 BGD65511:BGE65514 BPZ65511:BQA65514 BZV65511:BZW65514 CJR65511:CJS65514 CTN65511:CTO65514 DDJ65511:DDK65514 DNF65511:DNG65514 DXB65511:DXC65514 EGX65511:EGY65514 EQT65511:EQU65514 FAP65511:FAQ65514 FKL65511:FKM65514 FUH65511:FUI65514 GED65511:GEE65514 GNZ65511:GOA65514 GXV65511:GXW65514 HHR65511:HHS65514 HRN65511:HRO65514 IBJ65511:IBK65514 ILF65511:ILG65514 IVB65511:IVC65514 JEX65511:JEY65514 JOT65511:JOU65514 JYP65511:JYQ65514 KIL65511:KIM65514 KSH65511:KSI65514 LCD65511:LCE65514 LLZ65511:LMA65514 LVV65511:LVW65514 MFR65511:MFS65514 MPN65511:MPO65514 MZJ65511:MZK65514 NJF65511:NJG65514 NTB65511:NTC65514 OCX65511:OCY65514 OMT65511:OMU65514 OWP65511:OWQ65514 PGL65511:PGM65514 PQH65511:PQI65514 QAD65511:QAE65514 QJZ65511:QKA65514 QTV65511:QTW65514 RDR65511:RDS65514 RNN65511:RNO65514 RXJ65511:RXK65514 SHF65511:SHG65514 SRB65511:SRC65514 TAX65511:TAY65514 TKT65511:TKU65514 TUP65511:TUQ65514 UEL65511:UEM65514 UOH65511:UOI65514 UYD65511:UYE65514 VHZ65511:VIA65514 VRV65511:VRW65514 WBR65511:WBS65514 WLN65511:WLO65514 WVJ65511:WVK65514 IX131047:IY131050 ST131047:SU131050 ACP131047:ACQ131050 AML131047:AMM131050 AWH131047:AWI131050 BGD131047:BGE131050 BPZ131047:BQA131050 BZV131047:BZW131050 CJR131047:CJS131050 CTN131047:CTO131050 DDJ131047:DDK131050 DNF131047:DNG131050 DXB131047:DXC131050 EGX131047:EGY131050 EQT131047:EQU131050 FAP131047:FAQ131050 FKL131047:FKM131050 FUH131047:FUI131050 GED131047:GEE131050 GNZ131047:GOA131050 GXV131047:GXW131050 HHR131047:HHS131050 HRN131047:HRO131050 IBJ131047:IBK131050 ILF131047:ILG131050 IVB131047:IVC131050 JEX131047:JEY131050 JOT131047:JOU131050 JYP131047:JYQ131050 KIL131047:KIM131050 KSH131047:KSI131050 LCD131047:LCE131050 LLZ131047:LMA131050 LVV131047:LVW131050 MFR131047:MFS131050 MPN131047:MPO131050 MZJ131047:MZK131050 NJF131047:NJG131050 NTB131047:NTC131050 OCX131047:OCY131050 OMT131047:OMU131050 OWP131047:OWQ131050 PGL131047:PGM131050 PQH131047:PQI131050 QAD131047:QAE131050 QJZ131047:QKA131050 QTV131047:QTW131050 RDR131047:RDS131050 RNN131047:RNO131050 RXJ131047:RXK131050 SHF131047:SHG131050 SRB131047:SRC131050 TAX131047:TAY131050 TKT131047:TKU131050 TUP131047:TUQ131050 UEL131047:UEM131050 UOH131047:UOI131050 UYD131047:UYE131050 VHZ131047:VIA131050 VRV131047:VRW131050 WBR131047:WBS131050 WLN131047:WLO131050 WVJ131047:WVK131050 IX196583:IY196586 ST196583:SU196586 ACP196583:ACQ196586 AML196583:AMM196586 AWH196583:AWI196586 BGD196583:BGE196586 BPZ196583:BQA196586 BZV196583:BZW196586 CJR196583:CJS196586 CTN196583:CTO196586 DDJ196583:DDK196586 DNF196583:DNG196586 DXB196583:DXC196586 EGX196583:EGY196586 EQT196583:EQU196586 FAP196583:FAQ196586 FKL196583:FKM196586 FUH196583:FUI196586 GED196583:GEE196586 GNZ196583:GOA196586 GXV196583:GXW196586 HHR196583:HHS196586 HRN196583:HRO196586 IBJ196583:IBK196586 ILF196583:ILG196586 IVB196583:IVC196586 JEX196583:JEY196586 JOT196583:JOU196586 JYP196583:JYQ196586 KIL196583:KIM196586 KSH196583:KSI196586 LCD196583:LCE196586 LLZ196583:LMA196586 LVV196583:LVW196586 MFR196583:MFS196586 MPN196583:MPO196586 MZJ196583:MZK196586 NJF196583:NJG196586 NTB196583:NTC196586 OCX196583:OCY196586 OMT196583:OMU196586 OWP196583:OWQ196586 PGL196583:PGM196586 PQH196583:PQI196586 QAD196583:QAE196586 QJZ196583:QKA196586 QTV196583:QTW196586 RDR196583:RDS196586 RNN196583:RNO196586 RXJ196583:RXK196586 SHF196583:SHG196586 SRB196583:SRC196586 TAX196583:TAY196586 TKT196583:TKU196586 TUP196583:TUQ196586 UEL196583:UEM196586 UOH196583:UOI196586 UYD196583:UYE196586 VHZ196583:VIA196586 VRV196583:VRW196586 WBR196583:WBS196586 WLN196583:WLO196586 WVJ196583:WVK196586 IX262119:IY262122 ST262119:SU262122 ACP262119:ACQ262122 AML262119:AMM262122 AWH262119:AWI262122 BGD262119:BGE262122 BPZ262119:BQA262122 BZV262119:BZW262122 CJR262119:CJS262122 CTN262119:CTO262122 DDJ262119:DDK262122 DNF262119:DNG262122 DXB262119:DXC262122 EGX262119:EGY262122 EQT262119:EQU262122 FAP262119:FAQ262122 FKL262119:FKM262122 FUH262119:FUI262122 GED262119:GEE262122 GNZ262119:GOA262122 GXV262119:GXW262122 HHR262119:HHS262122 HRN262119:HRO262122 IBJ262119:IBK262122 ILF262119:ILG262122 IVB262119:IVC262122 JEX262119:JEY262122 JOT262119:JOU262122 JYP262119:JYQ262122 KIL262119:KIM262122 KSH262119:KSI262122 LCD262119:LCE262122 LLZ262119:LMA262122 LVV262119:LVW262122 MFR262119:MFS262122 MPN262119:MPO262122 MZJ262119:MZK262122 NJF262119:NJG262122 NTB262119:NTC262122 OCX262119:OCY262122 OMT262119:OMU262122 OWP262119:OWQ262122 PGL262119:PGM262122 PQH262119:PQI262122 QAD262119:QAE262122 QJZ262119:QKA262122 QTV262119:QTW262122 RDR262119:RDS262122 RNN262119:RNO262122 RXJ262119:RXK262122 SHF262119:SHG262122 SRB262119:SRC262122 TAX262119:TAY262122 TKT262119:TKU262122 TUP262119:TUQ262122 UEL262119:UEM262122 UOH262119:UOI262122 UYD262119:UYE262122 VHZ262119:VIA262122 VRV262119:VRW262122 WBR262119:WBS262122 WLN262119:WLO262122 WVJ262119:WVK262122 IX327655:IY327658 ST327655:SU327658 ACP327655:ACQ327658 AML327655:AMM327658 AWH327655:AWI327658 BGD327655:BGE327658 BPZ327655:BQA327658 BZV327655:BZW327658 CJR327655:CJS327658 CTN327655:CTO327658 DDJ327655:DDK327658 DNF327655:DNG327658 DXB327655:DXC327658 EGX327655:EGY327658 EQT327655:EQU327658 FAP327655:FAQ327658 FKL327655:FKM327658 FUH327655:FUI327658 GED327655:GEE327658 GNZ327655:GOA327658 GXV327655:GXW327658 HHR327655:HHS327658 HRN327655:HRO327658 IBJ327655:IBK327658 ILF327655:ILG327658 IVB327655:IVC327658 JEX327655:JEY327658 JOT327655:JOU327658 JYP327655:JYQ327658 KIL327655:KIM327658 KSH327655:KSI327658 LCD327655:LCE327658 LLZ327655:LMA327658 LVV327655:LVW327658 MFR327655:MFS327658 MPN327655:MPO327658 MZJ327655:MZK327658 NJF327655:NJG327658 NTB327655:NTC327658 OCX327655:OCY327658 OMT327655:OMU327658 OWP327655:OWQ327658 PGL327655:PGM327658 PQH327655:PQI327658 QAD327655:QAE327658 QJZ327655:QKA327658 QTV327655:QTW327658 RDR327655:RDS327658 RNN327655:RNO327658 RXJ327655:RXK327658 SHF327655:SHG327658 SRB327655:SRC327658 TAX327655:TAY327658 TKT327655:TKU327658 TUP327655:TUQ327658 UEL327655:UEM327658 UOH327655:UOI327658 UYD327655:UYE327658 VHZ327655:VIA327658 VRV327655:VRW327658 WBR327655:WBS327658 WLN327655:WLO327658 WVJ327655:WVK327658 IX393191:IY393194 ST393191:SU393194 ACP393191:ACQ393194 AML393191:AMM393194 AWH393191:AWI393194 BGD393191:BGE393194 BPZ393191:BQA393194 BZV393191:BZW393194 CJR393191:CJS393194 CTN393191:CTO393194 DDJ393191:DDK393194 DNF393191:DNG393194 DXB393191:DXC393194 EGX393191:EGY393194 EQT393191:EQU393194 FAP393191:FAQ393194 FKL393191:FKM393194 FUH393191:FUI393194 GED393191:GEE393194 GNZ393191:GOA393194 GXV393191:GXW393194 HHR393191:HHS393194 HRN393191:HRO393194 IBJ393191:IBK393194 ILF393191:ILG393194 IVB393191:IVC393194 JEX393191:JEY393194 JOT393191:JOU393194 JYP393191:JYQ393194 KIL393191:KIM393194 KSH393191:KSI393194 LCD393191:LCE393194 LLZ393191:LMA393194 LVV393191:LVW393194 MFR393191:MFS393194 MPN393191:MPO393194 MZJ393191:MZK393194 NJF393191:NJG393194 NTB393191:NTC393194 OCX393191:OCY393194 OMT393191:OMU393194 OWP393191:OWQ393194 PGL393191:PGM393194 PQH393191:PQI393194 QAD393191:QAE393194 QJZ393191:QKA393194 QTV393191:QTW393194 RDR393191:RDS393194 RNN393191:RNO393194 RXJ393191:RXK393194 SHF393191:SHG393194 SRB393191:SRC393194 TAX393191:TAY393194 TKT393191:TKU393194 TUP393191:TUQ393194 UEL393191:UEM393194 UOH393191:UOI393194 UYD393191:UYE393194 VHZ393191:VIA393194 VRV393191:VRW393194 WBR393191:WBS393194 WLN393191:WLO393194 WVJ393191:WVK393194 IX458727:IY458730 ST458727:SU458730 ACP458727:ACQ458730 AML458727:AMM458730 AWH458727:AWI458730 BGD458727:BGE458730 BPZ458727:BQA458730 BZV458727:BZW458730 CJR458727:CJS458730 CTN458727:CTO458730 DDJ458727:DDK458730 DNF458727:DNG458730 DXB458727:DXC458730 EGX458727:EGY458730 EQT458727:EQU458730 FAP458727:FAQ458730 FKL458727:FKM458730 FUH458727:FUI458730 GED458727:GEE458730 GNZ458727:GOA458730 GXV458727:GXW458730 HHR458727:HHS458730 HRN458727:HRO458730 IBJ458727:IBK458730 ILF458727:ILG458730 IVB458727:IVC458730 JEX458727:JEY458730 JOT458727:JOU458730 JYP458727:JYQ458730 KIL458727:KIM458730 KSH458727:KSI458730 LCD458727:LCE458730 LLZ458727:LMA458730 LVV458727:LVW458730 MFR458727:MFS458730 MPN458727:MPO458730 MZJ458727:MZK458730 NJF458727:NJG458730 NTB458727:NTC458730 OCX458727:OCY458730 OMT458727:OMU458730 OWP458727:OWQ458730 PGL458727:PGM458730 PQH458727:PQI458730 QAD458727:QAE458730 QJZ458727:QKA458730 QTV458727:QTW458730 RDR458727:RDS458730 RNN458727:RNO458730 RXJ458727:RXK458730 SHF458727:SHG458730 SRB458727:SRC458730 TAX458727:TAY458730 TKT458727:TKU458730 TUP458727:TUQ458730 UEL458727:UEM458730 UOH458727:UOI458730 UYD458727:UYE458730 VHZ458727:VIA458730 VRV458727:VRW458730 WBR458727:WBS458730 WLN458727:WLO458730 WVJ458727:WVK458730 IX524263:IY524266 ST524263:SU524266 ACP524263:ACQ524266 AML524263:AMM524266 AWH524263:AWI524266 BGD524263:BGE524266 BPZ524263:BQA524266 BZV524263:BZW524266 CJR524263:CJS524266 CTN524263:CTO524266 DDJ524263:DDK524266 DNF524263:DNG524266 DXB524263:DXC524266 EGX524263:EGY524266 EQT524263:EQU524266 FAP524263:FAQ524266 FKL524263:FKM524266 FUH524263:FUI524266 GED524263:GEE524266 GNZ524263:GOA524266 GXV524263:GXW524266 HHR524263:HHS524266 HRN524263:HRO524266 IBJ524263:IBK524266 ILF524263:ILG524266 IVB524263:IVC524266 JEX524263:JEY524266 JOT524263:JOU524266 JYP524263:JYQ524266 KIL524263:KIM524266 KSH524263:KSI524266 LCD524263:LCE524266 LLZ524263:LMA524266 LVV524263:LVW524266 MFR524263:MFS524266 MPN524263:MPO524266 MZJ524263:MZK524266 NJF524263:NJG524266 NTB524263:NTC524266 OCX524263:OCY524266 OMT524263:OMU524266 OWP524263:OWQ524266 PGL524263:PGM524266 PQH524263:PQI524266 QAD524263:QAE524266 QJZ524263:QKA524266 QTV524263:QTW524266 RDR524263:RDS524266 RNN524263:RNO524266 RXJ524263:RXK524266 SHF524263:SHG524266 SRB524263:SRC524266 TAX524263:TAY524266 TKT524263:TKU524266 TUP524263:TUQ524266 UEL524263:UEM524266 UOH524263:UOI524266 UYD524263:UYE524266 VHZ524263:VIA524266 VRV524263:VRW524266 WBR524263:WBS524266 WLN524263:WLO524266 WVJ524263:WVK524266 IX589799:IY589802 ST589799:SU589802 ACP589799:ACQ589802 AML589799:AMM589802 AWH589799:AWI589802 BGD589799:BGE589802 BPZ589799:BQA589802 BZV589799:BZW589802 CJR589799:CJS589802 CTN589799:CTO589802 DDJ589799:DDK589802 DNF589799:DNG589802 DXB589799:DXC589802 EGX589799:EGY589802 EQT589799:EQU589802 FAP589799:FAQ589802 FKL589799:FKM589802 FUH589799:FUI589802 GED589799:GEE589802 GNZ589799:GOA589802 GXV589799:GXW589802 HHR589799:HHS589802 HRN589799:HRO589802 IBJ589799:IBK589802 ILF589799:ILG589802 IVB589799:IVC589802 JEX589799:JEY589802 JOT589799:JOU589802 JYP589799:JYQ589802 KIL589799:KIM589802 KSH589799:KSI589802 LCD589799:LCE589802 LLZ589799:LMA589802 LVV589799:LVW589802 MFR589799:MFS589802 MPN589799:MPO589802 MZJ589799:MZK589802 NJF589799:NJG589802 NTB589799:NTC589802 OCX589799:OCY589802 OMT589799:OMU589802 OWP589799:OWQ589802 PGL589799:PGM589802 PQH589799:PQI589802 QAD589799:QAE589802 QJZ589799:QKA589802 QTV589799:QTW589802 RDR589799:RDS589802 RNN589799:RNO589802 RXJ589799:RXK589802 SHF589799:SHG589802 SRB589799:SRC589802 TAX589799:TAY589802 TKT589799:TKU589802 TUP589799:TUQ589802 UEL589799:UEM589802 UOH589799:UOI589802 UYD589799:UYE589802 VHZ589799:VIA589802 VRV589799:VRW589802 WBR589799:WBS589802 WLN589799:WLO589802 WVJ589799:WVK589802 IX655335:IY655338 ST655335:SU655338 ACP655335:ACQ655338 AML655335:AMM655338 AWH655335:AWI655338 BGD655335:BGE655338 BPZ655335:BQA655338 BZV655335:BZW655338 CJR655335:CJS655338 CTN655335:CTO655338 DDJ655335:DDK655338 DNF655335:DNG655338 DXB655335:DXC655338 EGX655335:EGY655338 EQT655335:EQU655338 FAP655335:FAQ655338 FKL655335:FKM655338 FUH655335:FUI655338 GED655335:GEE655338 GNZ655335:GOA655338 GXV655335:GXW655338 HHR655335:HHS655338 HRN655335:HRO655338 IBJ655335:IBK655338 ILF655335:ILG655338 IVB655335:IVC655338 JEX655335:JEY655338 JOT655335:JOU655338 JYP655335:JYQ655338 KIL655335:KIM655338 KSH655335:KSI655338 LCD655335:LCE655338 LLZ655335:LMA655338 LVV655335:LVW655338 MFR655335:MFS655338 MPN655335:MPO655338 MZJ655335:MZK655338 NJF655335:NJG655338 NTB655335:NTC655338 OCX655335:OCY655338 OMT655335:OMU655338 OWP655335:OWQ655338 PGL655335:PGM655338 PQH655335:PQI655338 QAD655335:QAE655338 QJZ655335:QKA655338 QTV655335:QTW655338 RDR655335:RDS655338 RNN655335:RNO655338 RXJ655335:RXK655338 SHF655335:SHG655338 SRB655335:SRC655338 TAX655335:TAY655338 TKT655335:TKU655338 TUP655335:TUQ655338 UEL655335:UEM655338 UOH655335:UOI655338 UYD655335:UYE655338 VHZ655335:VIA655338 VRV655335:VRW655338 WBR655335:WBS655338 WLN655335:WLO655338 WVJ655335:WVK655338 IX720871:IY720874 ST720871:SU720874 ACP720871:ACQ720874 AML720871:AMM720874 AWH720871:AWI720874 BGD720871:BGE720874 BPZ720871:BQA720874 BZV720871:BZW720874 CJR720871:CJS720874 CTN720871:CTO720874 DDJ720871:DDK720874 DNF720871:DNG720874 DXB720871:DXC720874 EGX720871:EGY720874 EQT720871:EQU720874 FAP720871:FAQ720874 FKL720871:FKM720874 FUH720871:FUI720874 GED720871:GEE720874 GNZ720871:GOA720874 GXV720871:GXW720874 HHR720871:HHS720874 HRN720871:HRO720874 IBJ720871:IBK720874 ILF720871:ILG720874 IVB720871:IVC720874 JEX720871:JEY720874 JOT720871:JOU720874 JYP720871:JYQ720874 KIL720871:KIM720874 KSH720871:KSI720874 LCD720871:LCE720874 LLZ720871:LMA720874 LVV720871:LVW720874 MFR720871:MFS720874 MPN720871:MPO720874 MZJ720871:MZK720874 NJF720871:NJG720874 NTB720871:NTC720874 OCX720871:OCY720874 OMT720871:OMU720874 OWP720871:OWQ720874 PGL720871:PGM720874 PQH720871:PQI720874 QAD720871:QAE720874 QJZ720871:QKA720874 QTV720871:QTW720874 RDR720871:RDS720874 RNN720871:RNO720874 RXJ720871:RXK720874 SHF720871:SHG720874 SRB720871:SRC720874 TAX720871:TAY720874 TKT720871:TKU720874 TUP720871:TUQ720874 UEL720871:UEM720874 UOH720871:UOI720874 UYD720871:UYE720874 VHZ720871:VIA720874 VRV720871:VRW720874 WBR720871:WBS720874 WLN720871:WLO720874 WVJ720871:WVK720874 IX786407:IY786410 ST786407:SU786410 ACP786407:ACQ786410 AML786407:AMM786410 AWH786407:AWI786410 BGD786407:BGE786410 BPZ786407:BQA786410 BZV786407:BZW786410 CJR786407:CJS786410 CTN786407:CTO786410 DDJ786407:DDK786410 DNF786407:DNG786410 DXB786407:DXC786410 EGX786407:EGY786410 EQT786407:EQU786410 FAP786407:FAQ786410 FKL786407:FKM786410 FUH786407:FUI786410 GED786407:GEE786410 GNZ786407:GOA786410 GXV786407:GXW786410 HHR786407:HHS786410 HRN786407:HRO786410 IBJ786407:IBK786410 ILF786407:ILG786410 IVB786407:IVC786410 JEX786407:JEY786410 JOT786407:JOU786410 JYP786407:JYQ786410 KIL786407:KIM786410 KSH786407:KSI786410 LCD786407:LCE786410 LLZ786407:LMA786410 LVV786407:LVW786410 MFR786407:MFS786410 MPN786407:MPO786410 MZJ786407:MZK786410 NJF786407:NJG786410 NTB786407:NTC786410 OCX786407:OCY786410 OMT786407:OMU786410 OWP786407:OWQ786410 PGL786407:PGM786410 PQH786407:PQI786410 QAD786407:QAE786410 QJZ786407:QKA786410 QTV786407:QTW786410 RDR786407:RDS786410 RNN786407:RNO786410 RXJ786407:RXK786410 SHF786407:SHG786410 SRB786407:SRC786410 TAX786407:TAY786410 TKT786407:TKU786410 TUP786407:TUQ786410 UEL786407:UEM786410 UOH786407:UOI786410 UYD786407:UYE786410 VHZ786407:VIA786410 VRV786407:VRW786410 WBR786407:WBS786410 WLN786407:WLO786410 WVJ786407:WVK786410 IX851943:IY851946 ST851943:SU851946 ACP851943:ACQ851946 AML851943:AMM851946 AWH851943:AWI851946 BGD851943:BGE851946 BPZ851943:BQA851946 BZV851943:BZW851946 CJR851943:CJS851946 CTN851943:CTO851946 DDJ851943:DDK851946 DNF851943:DNG851946 DXB851943:DXC851946 EGX851943:EGY851946 EQT851943:EQU851946 FAP851943:FAQ851946 FKL851943:FKM851946 FUH851943:FUI851946 GED851943:GEE851946 GNZ851943:GOA851946 GXV851943:GXW851946 HHR851943:HHS851946 HRN851943:HRO851946 IBJ851943:IBK851946 ILF851943:ILG851946 IVB851943:IVC851946 JEX851943:JEY851946 JOT851943:JOU851946 JYP851943:JYQ851946 KIL851943:KIM851946 KSH851943:KSI851946 LCD851943:LCE851946 LLZ851943:LMA851946 LVV851943:LVW851946 MFR851943:MFS851946 MPN851943:MPO851946 MZJ851943:MZK851946 NJF851943:NJG851946 NTB851943:NTC851946 OCX851943:OCY851946 OMT851943:OMU851946 OWP851943:OWQ851946 PGL851943:PGM851946 PQH851943:PQI851946 QAD851943:QAE851946 QJZ851943:QKA851946 QTV851943:QTW851946 RDR851943:RDS851946 RNN851943:RNO851946 RXJ851943:RXK851946 SHF851943:SHG851946 SRB851943:SRC851946 TAX851943:TAY851946 TKT851943:TKU851946 TUP851943:TUQ851946 UEL851943:UEM851946 UOH851943:UOI851946 UYD851943:UYE851946 VHZ851943:VIA851946 VRV851943:VRW851946 WBR851943:WBS851946 WLN851943:WLO851946 WVJ851943:WVK851946 IX917479:IY917482 ST917479:SU917482 ACP917479:ACQ917482 AML917479:AMM917482 AWH917479:AWI917482 BGD917479:BGE917482 BPZ917479:BQA917482 BZV917479:BZW917482 CJR917479:CJS917482 CTN917479:CTO917482 DDJ917479:DDK917482 DNF917479:DNG917482 DXB917479:DXC917482 EGX917479:EGY917482 EQT917479:EQU917482 FAP917479:FAQ917482 FKL917479:FKM917482 FUH917479:FUI917482 GED917479:GEE917482 GNZ917479:GOA917482 GXV917479:GXW917482 HHR917479:HHS917482 HRN917479:HRO917482 IBJ917479:IBK917482 ILF917479:ILG917482 IVB917479:IVC917482 JEX917479:JEY917482 JOT917479:JOU917482 JYP917479:JYQ917482 KIL917479:KIM917482 KSH917479:KSI917482 LCD917479:LCE917482 LLZ917479:LMA917482 LVV917479:LVW917482 MFR917479:MFS917482 MPN917479:MPO917482 MZJ917479:MZK917482 NJF917479:NJG917482 NTB917479:NTC917482 OCX917479:OCY917482 OMT917479:OMU917482 OWP917479:OWQ917482 PGL917479:PGM917482 PQH917479:PQI917482 QAD917479:QAE917482 QJZ917479:QKA917482 QTV917479:QTW917482 RDR917479:RDS917482 RNN917479:RNO917482 RXJ917479:RXK917482 SHF917479:SHG917482 SRB917479:SRC917482 TAX917479:TAY917482 TKT917479:TKU917482 TUP917479:TUQ917482 UEL917479:UEM917482 UOH917479:UOI917482 UYD917479:UYE917482 VHZ917479:VIA917482 VRV917479:VRW917482 WBR917479:WBS917482 WLN917479:WLO917482 WVJ917479:WVK917482 IX983015:IY983018 ST983015:SU983018 ACP983015:ACQ983018 AML983015:AMM983018 AWH983015:AWI983018 BGD983015:BGE983018 BPZ983015:BQA983018 BZV983015:BZW983018 CJR983015:CJS983018 CTN983015:CTO983018 DDJ983015:DDK983018 DNF983015:DNG983018 DXB983015:DXC983018 EGX983015:EGY983018 EQT983015:EQU983018 FAP983015:FAQ983018 FKL983015:FKM983018 FUH983015:FUI983018 GED983015:GEE983018 GNZ983015:GOA983018 GXV983015:GXW983018 HHR983015:HHS983018 HRN983015:HRO983018 IBJ983015:IBK983018 ILF983015:ILG983018 IVB983015:IVC983018 JEX983015:JEY983018 JOT983015:JOU983018 JYP983015:JYQ983018 KIL983015:KIM983018 KSH983015:KSI983018 LCD983015:LCE983018 LLZ983015:LMA983018 LVV983015:LVW983018 MFR983015:MFS983018 MPN983015:MPO983018 MZJ983015:MZK983018 NJF983015:NJG983018 NTB983015:NTC983018 OCX983015:OCY983018 OMT983015:OMU983018 OWP983015:OWQ983018 PGL983015:PGM983018 PQH983015:PQI983018 QAD983015:QAE983018 QJZ983015:QKA983018 QTV983015:QTW983018 RDR983015:RDS983018 RNN983015:RNO983018 RXJ983015:RXK983018 SHF983015:SHG983018 SRB983015:SRC983018 TAX983015:TAY983018 TKT983015:TKU983018 TUP983015:TUQ983018 UEL983015:UEM983018 UOH983015:UOI983018 UYD983015:UYE983018 VHZ983015:VIA983018 VRV983015:VRW983018 WBR983015:WBS983018 WLN983015:WLO983018 WVJ983015:WVK983018 WLN983055:WLO983055 C65518:D65518 IU65518:IV65518 SQ65518:SR65518 ACM65518:ACN65518 AMI65518:AMJ65518 AWE65518:AWF65518 BGA65518:BGB65518 BPW65518:BPX65518 BZS65518:BZT65518 CJO65518:CJP65518 CTK65518:CTL65518 DDG65518:DDH65518 DNC65518:DND65518 DWY65518:DWZ65518 EGU65518:EGV65518 EQQ65518:EQR65518 FAM65518:FAN65518 FKI65518:FKJ65518 FUE65518:FUF65518 GEA65518:GEB65518 GNW65518:GNX65518 GXS65518:GXT65518 HHO65518:HHP65518 HRK65518:HRL65518 IBG65518:IBH65518 ILC65518:ILD65518 IUY65518:IUZ65518 JEU65518:JEV65518 JOQ65518:JOR65518 JYM65518:JYN65518 KII65518:KIJ65518 KSE65518:KSF65518 LCA65518:LCB65518 LLW65518:LLX65518 LVS65518:LVT65518 MFO65518:MFP65518 MPK65518:MPL65518 MZG65518:MZH65518 NJC65518:NJD65518 NSY65518:NSZ65518 OCU65518:OCV65518 OMQ65518:OMR65518 OWM65518:OWN65518 PGI65518:PGJ65518 PQE65518:PQF65518 QAA65518:QAB65518 QJW65518:QJX65518 QTS65518:QTT65518 RDO65518:RDP65518 RNK65518:RNL65518 RXG65518:RXH65518 SHC65518:SHD65518 SQY65518:SQZ65518 TAU65518:TAV65518 TKQ65518:TKR65518 TUM65518:TUN65518 UEI65518:UEJ65518 UOE65518:UOF65518 UYA65518:UYB65518 VHW65518:VHX65518 VRS65518:VRT65518 WBO65518:WBP65518 WLK65518:WLL65518 WVG65518:WVH65518 C131054:D131054 IU131054:IV131054 SQ131054:SR131054 ACM131054:ACN131054 AMI131054:AMJ131054 AWE131054:AWF131054 BGA131054:BGB131054 BPW131054:BPX131054 BZS131054:BZT131054 CJO131054:CJP131054 CTK131054:CTL131054 DDG131054:DDH131054 DNC131054:DND131054 DWY131054:DWZ131054 EGU131054:EGV131054 EQQ131054:EQR131054 FAM131054:FAN131054 FKI131054:FKJ131054 FUE131054:FUF131054 GEA131054:GEB131054 GNW131054:GNX131054 GXS131054:GXT131054 HHO131054:HHP131054 HRK131054:HRL131054 IBG131054:IBH131054 ILC131054:ILD131054 IUY131054:IUZ131054 JEU131054:JEV131054 JOQ131054:JOR131054 JYM131054:JYN131054 KII131054:KIJ131054 KSE131054:KSF131054 LCA131054:LCB131054 LLW131054:LLX131054 LVS131054:LVT131054 MFO131054:MFP131054 MPK131054:MPL131054 MZG131054:MZH131054 NJC131054:NJD131054 NSY131054:NSZ131054 OCU131054:OCV131054 OMQ131054:OMR131054 OWM131054:OWN131054 PGI131054:PGJ131054 PQE131054:PQF131054 QAA131054:QAB131054 QJW131054:QJX131054 QTS131054:QTT131054 RDO131054:RDP131054 RNK131054:RNL131054 RXG131054:RXH131054 SHC131054:SHD131054 SQY131054:SQZ131054 TAU131054:TAV131054 TKQ131054:TKR131054 TUM131054:TUN131054 UEI131054:UEJ131054 UOE131054:UOF131054 UYA131054:UYB131054 VHW131054:VHX131054 VRS131054:VRT131054 WBO131054:WBP131054 WLK131054:WLL131054 WVG131054:WVH131054 C196590:D196590 IU196590:IV196590 SQ196590:SR196590 ACM196590:ACN196590 AMI196590:AMJ196590 AWE196590:AWF196590 BGA196590:BGB196590 BPW196590:BPX196590 BZS196590:BZT196590 CJO196590:CJP196590 CTK196590:CTL196590 DDG196590:DDH196590 DNC196590:DND196590 DWY196590:DWZ196590 EGU196590:EGV196590 EQQ196590:EQR196590 FAM196590:FAN196590 FKI196590:FKJ196590 FUE196590:FUF196590 GEA196590:GEB196590 GNW196590:GNX196590 GXS196590:GXT196590 HHO196590:HHP196590 HRK196590:HRL196590 IBG196590:IBH196590 ILC196590:ILD196590 IUY196590:IUZ196590 JEU196590:JEV196590 JOQ196590:JOR196590 JYM196590:JYN196590 KII196590:KIJ196590 KSE196590:KSF196590 LCA196590:LCB196590 LLW196590:LLX196590 LVS196590:LVT196590 MFO196590:MFP196590 MPK196590:MPL196590 MZG196590:MZH196590 NJC196590:NJD196590 NSY196590:NSZ196590 OCU196590:OCV196590 OMQ196590:OMR196590 OWM196590:OWN196590 PGI196590:PGJ196590 PQE196590:PQF196590 QAA196590:QAB196590 QJW196590:QJX196590 QTS196590:QTT196590 RDO196590:RDP196590 RNK196590:RNL196590 RXG196590:RXH196590 SHC196590:SHD196590 SQY196590:SQZ196590 TAU196590:TAV196590 TKQ196590:TKR196590 TUM196590:TUN196590 UEI196590:UEJ196590 UOE196590:UOF196590 UYA196590:UYB196590 VHW196590:VHX196590 VRS196590:VRT196590 WBO196590:WBP196590 WLK196590:WLL196590 WVG196590:WVH196590 C262126:D262126 IU262126:IV262126 SQ262126:SR262126 ACM262126:ACN262126 AMI262126:AMJ262126 AWE262126:AWF262126 BGA262126:BGB262126 BPW262126:BPX262126 BZS262126:BZT262126 CJO262126:CJP262126 CTK262126:CTL262126 DDG262126:DDH262126 DNC262126:DND262126 DWY262126:DWZ262126 EGU262126:EGV262126 EQQ262126:EQR262126 FAM262126:FAN262126 FKI262126:FKJ262126 FUE262126:FUF262126 GEA262126:GEB262126 GNW262126:GNX262126 GXS262126:GXT262126 HHO262126:HHP262126 HRK262126:HRL262126 IBG262126:IBH262126 ILC262126:ILD262126 IUY262126:IUZ262126 JEU262126:JEV262126 JOQ262126:JOR262126 JYM262126:JYN262126 KII262126:KIJ262126 KSE262126:KSF262126 LCA262126:LCB262126 LLW262126:LLX262126 LVS262126:LVT262126 MFO262126:MFP262126 MPK262126:MPL262126 MZG262126:MZH262126 NJC262126:NJD262126 NSY262126:NSZ262126 OCU262126:OCV262126 OMQ262126:OMR262126 OWM262126:OWN262126 PGI262126:PGJ262126 PQE262126:PQF262126 QAA262126:QAB262126 QJW262126:QJX262126 QTS262126:QTT262126 RDO262126:RDP262126 RNK262126:RNL262126 RXG262126:RXH262126 SHC262126:SHD262126 SQY262126:SQZ262126 TAU262126:TAV262126 TKQ262126:TKR262126 TUM262126:TUN262126 UEI262126:UEJ262126 UOE262126:UOF262126 UYA262126:UYB262126 VHW262126:VHX262126 VRS262126:VRT262126 WBO262126:WBP262126 WLK262126:WLL262126 WVG262126:WVH262126 C327662:D327662 IU327662:IV327662 SQ327662:SR327662 ACM327662:ACN327662 AMI327662:AMJ327662 AWE327662:AWF327662 BGA327662:BGB327662 BPW327662:BPX327662 BZS327662:BZT327662 CJO327662:CJP327662 CTK327662:CTL327662 DDG327662:DDH327662 DNC327662:DND327662 DWY327662:DWZ327662 EGU327662:EGV327662 EQQ327662:EQR327662 FAM327662:FAN327662 FKI327662:FKJ327662 FUE327662:FUF327662 GEA327662:GEB327662 GNW327662:GNX327662 GXS327662:GXT327662 HHO327662:HHP327662 HRK327662:HRL327662 IBG327662:IBH327662 ILC327662:ILD327662 IUY327662:IUZ327662 JEU327662:JEV327662 JOQ327662:JOR327662 JYM327662:JYN327662 KII327662:KIJ327662 KSE327662:KSF327662 LCA327662:LCB327662 LLW327662:LLX327662 LVS327662:LVT327662 MFO327662:MFP327662 MPK327662:MPL327662 MZG327662:MZH327662 NJC327662:NJD327662 NSY327662:NSZ327662 OCU327662:OCV327662 OMQ327662:OMR327662 OWM327662:OWN327662 PGI327662:PGJ327662 PQE327662:PQF327662 QAA327662:QAB327662 QJW327662:QJX327662 QTS327662:QTT327662 RDO327662:RDP327662 RNK327662:RNL327662 RXG327662:RXH327662 SHC327662:SHD327662 SQY327662:SQZ327662 TAU327662:TAV327662 TKQ327662:TKR327662 TUM327662:TUN327662 UEI327662:UEJ327662 UOE327662:UOF327662 UYA327662:UYB327662 VHW327662:VHX327662 VRS327662:VRT327662 WBO327662:WBP327662 WLK327662:WLL327662 WVG327662:WVH327662 C393198:D393198 IU393198:IV393198 SQ393198:SR393198 ACM393198:ACN393198 AMI393198:AMJ393198 AWE393198:AWF393198 BGA393198:BGB393198 BPW393198:BPX393198 BZS393198:BZT393198 CJO393198:CJP393198 CTK393198:CTL393198 DDG393198:DDH393198 DNC393198:DND393198 DWY393198:DWZ393198 EGU393198:EGV393198 EQQ393198:EQR393198 FAM393198:FAN393198 FKI393198:FKJ393198 FUE393198:FUF393198 GEA393198:GEB393198 GNW393198:GNX393198 GXS393198:GXT393198 HHO393198:HHP393198 HRK393198:HRL393198 IBG393198:IBH393198 ILC393198:ILD393198 IUY393198:IUZ393198 JEU393198:JEV393198 JOQ393198:JOR393198 JYM393198:JYN393198 KII393198:KIJ393198 KSE393198:KSF393198 LCA393198:LCB393198 LLW393198:LLX393198 LVS393198:LVT393198 MFO393198:MFP393198 MPK393198:MPL393198 MZG393198:MZH393198 NJC393198:NJD393198 NSY393198:NSZ393198 OCU393198:OCV393198 OMQ393198:OMR393198 OWM393198:OWN393198 PGI393198:PGJ393198 PQE393198:PQF393198 QAA393198:QAB393198 QJW393198:QJX393198 QTS393198:QTT393198 RDO393198:RDP393198 RNK393198:RNL393198 RXG393198:RXH393198 SHC393198:SHD393198 SQY393198:SQZ393198 TAU393198:TAV393198 TKQ393198:TKR393198 TUM393198:TUN393198 UEI393198:UEJ393198 UOE393198:UOF393198 UYA393198:UYB393198 VHW393198:VHX393198 VRS393198:VRT393198 WBO393198:WBP393198 WLK393198:WLL393198 WVG393198:WVH393198 C458734:D458734 IU458734:IV458734 SQ458734:SR458734 ACM458734:ACN458734 AMI458734:AMJ458734 AWE458734:AWF458734 BGA458734:BGB458734 BPW458734:BPX458734 BZS458734:BZT458734 CJO458734:CJP458734 CTK458734:CTL458734 DDG458734:DDH458734 DNC458734:DND458734 DWY458734:DWZ458734 EGU458734:EGV458734 EQQ458734:EQR458734 FAM458734:FAN458734 FKI458734:FKJ458734 FUE458734:FUF458734 GEA458734:GEB458734 GNW458734:GNX458734 GXS458734:GXT458734 HHO458734:HHP458734 HRK458734:HRL458734 IBG458734:IBH458734 ILC458734:ILD458734 IUY458734:IUZ458734 JEU458734:JEV458734 JOQ458734:JOR458734 JYM458734:JYN458734 KII458734:KIJ458734 KSE458734:KSF458734 LCA458734:LCB458734 LLW458734:LLX458734 LVS458734:LVT458734 MFO458734:MFP458734 MPK458734:MPL458734 MZG458734:MZH458734 NJC458734:NJD458734 NSY458734:NSZ458734 OCU458734:OCV458734 OMQ458734:OMR458734 OWM458734:OWN458734 PGI458734:PGJ458734 PQE458734:PQF458734 QAA458734:QAB458734 QJW458734:QJX458734 QTS458734:QTT458734 RDO458734:RDP458734 RNK458734:RNL458734 RXG458734:RXH458734 SHC458734:SHD458734 SQY458734:SQZ458734 TAU458734:TAV458734 TKQ458734:TKR458734 TUM458734:TUN458734 UEI458734:UEJ458734 UOE458734:UOF458734 UYA458734:UYB458734 VHW458734:VHX458734 VRS458734:VRT458734 WBO458734:WBP458734 WLK458734:WLL458734 WVG458734:WVH458734 C524270:D524270 IU524270:IV524270 SQ524270:SR524270 ACM524270:ACN524270 AMI524270:AMJ524270 AWE524270:AWF524270 BGA524270:BGB524270 BPW524270:BPX524270 BZS524270:BZT524270 CJO524270:CJP524270 CTK524270:CTL524270 DDG524270:DDH524270 DNC524270:DND524270 DWY524270:DWZ524270 EGU524270:EGV524270 EQQ524270:EQR524270 FAM524270:FAN524270 FKI524270:FKJ524270 FUE524270:FUF524270 GEA524270:GEB524270 GNW524270:GNX524270 GXS524270:GXT524270 HHO524270:HHP524270 HRK524270:HRL524270 IBG524270:IBH524270 ILC524270:ILD524270 IUY524270:IUZ524270 JEU524270:JEV524270 JOQ524270:JOR524270 JYM524270:JYN524270 KII524270:KIJ524270 KSE524270:KSF524270 LCA524270:LCB524270 LLW524270:LLX524270 LVS524270:LVT524270 MFO524270:MFP524270 MPK524270:MPL524270 MZG524270:MZH524270 NJC524270:NJD524270 NSY524270:NSZ524270 OCU524270:OCV524270 OMQ524270:OMR524270 OWM524270:OWN524270 PGI524270:PGJ524270 PQE524270:PQF524270 QAA524270:QAB524270 QJW524270:QJX524270 QTS524270:QTT524270 RDO524270:RDP524270 RNK524270:RNL524270 RXG524270:RXH524270 SHC524270:SHD524270 SQY524270:SQZ524270 TAU524270:TAV524270 TKQ524270:TKR524270 TUM524270:TUN524270 UEI524270:UEJ524270 UOE524270:UOF524270 UYA524270:UYB524270 VHW524270:VHX524270 VRS524270:VRT524270 WBO524270:WBP524270 WLK524270:WLL524270 WVG524270:WVH524270 C589806:D589806 IU589806:IV589806 SQ589806:SR589806 ACM589806:ACN589806 AMI589806:AMJ589806 AWE589806:AWF589806 BGA589806:BGB589806 BPW589806:BPX589806 BZS589806:BZT589806 CJO589806:CJP589806 CTK589806:CTL589806 DDG589806:DDH589806 DNC589806:DND589806 DWY589806:DWZ589806 EGU589806:EGV589806 EQQ589806:EQR589806 FAM589806:FAN589806 FKI589806:FKJ589806 FUE589806:FUF589806 GEA589806:GEB589806 GNW589806:GNX589806 GXS589806:GXT589806 HHO589806:HHP589806 HRK589806:HRL589806 IBG589806:IBH589806 ILC589806:ILD589806 IUY589806:IUZ589806 JEU589806:JEV589806 JOQ589806:JOR589806 JYM589806:JYN589806 KII589806:KIJ589806 KSE589806:KSF589806 LCA589806:LCB589806 LLW589806:LLX589806 LVS589806:LVT589806 MFO589806:MFP589806 MPK589806:MPL589806 MZG589806:MZH589806 NJC589806:NJD589806 NSY589806:NSZ589806 OCU589806:OCV589806 OMQ589806:OMR589806 OWM589806:OWN589806 PGI589806:PGJ589806 PQE589806:PQF589806 QAA589806:QAB589806 QJW589806:QJX589806 QTS589806:QTT589806 RDO589806:RDP589806 RNK589806:RNL589806 RXG589806:RXH589806 SHC589806:SHD589806 SQY589806:SQZ589806 TAU589806:TAV589806 TKQ589806:TKR589806 TUM589806:TUN589806 UEI589806:UEJ589806 UOE589806:UOF589806 UYA589806:UYB589806 VHW589806:VHX589806 VRS589806:VRT589806 WBO589806:WBP589806 WLK589806:WLL589806 WVG589806:WVH589806 C655342:D655342 IU655342:IV655342 SQ655342:SR655342 ACM655342:ACN655342 AMI655342:AMJ655342 AWE655342:AWF655342 BGA655342:BGB655342 BPW655342:BPX655342 BZS655342:BZT655342 CJO655342:CJP655342 CTK655342:CTL655342 DDG655342:DDH655342 DNC655342:DND655342 DWY655342:DWZ655342 EGU655342:EGV655342 EQQ655342:EQR655342 FAM655342:FAN655342 FKI655342:FKJ655342 FUE655342:FUF655342 GEA655342:GEB655342 GNW655342:GNX655342 GXS655342:GXT655342 HHO655342:HHP655342 HRK655342:HRL655342 IBG655342:IBH655342 ILC655342:ILD655342 IUY655342:IUZ655342 JEU655342:JEV655342 JOQ655342:JOR655342 JYM655342:JYN655342 KII655342:KIJ655342 KSE655342:KSF655342 LCA655342:LCB655342 LLW655342:LLX655342 LVS655342:LVT655342 MFO655342:MFP655342 MPK655342:MPL655342 MZG655342:MZH655342 NJC655342:NJD655342 NSY655342:NSZ655342 OCU655342:OCV655342 OMQ655342:OMR655342 OWM655342:OWN655342 PGI655342:PGJ655342 PQE655342:PQF655342 QAA655342:QAB655342 QJW655342:QJX655342 QTS655342:QTT655342 RDO655342:RDP655342 RNK655342:RNL655342 RXG655342:RXH655342 SHC655342:SHD655342 SQY655342:SQZ655342 TAU655342:TAV655342 TKQ655342:TKR655342 TUM655342:TUN655342 UEI655342:UEJ655342 UOE655342:UOF655342 UYA655342:UYB655342 VHW655342:VHX655342 VRS655342:VRT655342 WBO655342:WBP655342 WLK655342:WLL655342 WVG655342:WVH655342 C720878:D720878 IU720878:IV720878 SQ720878:SR720878 ACM720878:ACN720878 AMI720878:AMJ720878 AWE720878:AWF720878 BGA720878:BGB720878 BPW720878:BPX720878 BZS720878:BZT720878 CJO720878:CJP720878 CTK720878:CTL720878 DDG720878:DDH720878 DNC720878:DND720878 DWY720878:DWZ720878 EGU720878:EGV720878 EQQ720878:EQR720878 FAM720878:FAN720878 FKI720878:FKJ720878 FUE720878:FUF720878 GEA720878:GEB720878 GNW720878:GNX720878 GXS720878:GXT720878 HHO720878:HHP720878 HRK720878:HRL720878 IBG720878:IBH720878 ILC720878:ILD720878 IUY720878:IUZ720878 JEU720878:JEV720878 JOQ720878:JOR720878 JYM720878:JYN720878 KII720878:KIJ720878 KSE720878:KSF720878 LCA720878:LCB720878 LLW720878:LLX720878 LVS720878:LVT720878 MFO720878:MFP720878 MPK720878:MPL720878 MZG720878:MZH720878 NJC720878:NJD720878 NSY720878:NSZ720878 OCU720878:OCV720878 OMQ720878:OMR720878 OWM720878:OWN720878 PGI720878:PGJ720878 PQE720878:PQF720878 QAA720878:QAB720878 QJW720878:QJX720878 QTS720878:QTT720878 RDO720878:RDP720878 RNK720878:RNL720878 RXG720878:RXH720878 SHC720878:SHD720878 SQY720878:SQZ720878 TAU720878:TAV720878 TKQ720878:TKR720878 TUM720878:TUN720878 UEI720878:UEJ720878 UOE720878:UOF720878 UYA720878:UYB720878 VHW720878:VHX720878 VRS720878:VRT720878 WBO720878:WBP720878 WLK720878:WLL720878 WVG720878:WVH720878 C786414:D786414 IU786414:IV786414 SQ786414:SR786414 ACM786414:ACN786414 AMI786414:AMJ786414 AWE786414:AWF786414 BGA786414:BGB786414 BPW786414:BPX786414 BZS786414:BZT786414 CJO786414:CJP786414 CTK786414:CTL786414 DDG786414:DDH786414 DNC786414:DND786414 DWY786414:DWZ786414 EGU786414:EGV786414 EQQ786414:EQR786414 FAM786414:FAN786414 FKI786414:FKJ786414 FUE786414:FUF786414 GEA786414:GEB786414 GNW786414:GNX786414 GXS786414:GXT786414 HHO786414:HHP786414 HRK786414:HRL786414 IBG786414:IBH786414 ILC786414:ILD786414 IUY786414:IUZ786414 JEU786414:JEV786414 JOQ786414:JOR786414 JYM786414:JYN786414 KII786414:KIJ786414 KSE786414:KSF786414 LCA786414:LCB786414 LLW786414:LLX786414 LVS786414:LVT786414 MFO786414:MFP786414 MPK786414:MPL786414 MZG786414:MZH786414 NJC786414:NJD786414 NSY786414:NSZ786414 OCU786414:OCV786414 OMQ786414:OMR786414 OWM786414:OWN786414 PGI786414:PGJ786414 PQE786414:PQF786414 QAA786414:QAB786414 QJW786414:QJX786414 QTS786414:QTT786414 RDO786414:RDP786414 RNK786414:RNL786414 RXG786414:RXH786414 SHC786414:SHD786414 SQY786414:SQZ786414 TAU786414:TAV786414 TKQ786414:TKR786414 TUM786414:TUN786414 UEI786414:UEJ786414 UOE786414:UOF786414 UYA786414:UYB786414 VHW786414:VHX786414 VRS786414:VRT786414 WBO786414:WBP786414 WLK786414:WLL786414 WVG786414:WVH786414 C851950:D851950 IU851950:IV851950 SQ851950:SR851950 ACM851950:ACN851950 AMI851950:AMJ851950 AWE851950:AWF851950 BGA851950:BGB851950 BPW851950:BPX851950 BZS851950:BZT851950 CJO851950:CJP851950 CTK851950:CTL851950 DDG851950:DDH851950 DNC851950:DND851950 DWY851950:DWZ851950 EGU851950:EGV851950 EQQ851950:EQR851950 FAM851950:FAN851950 FKI851950:FKJ851950 FUE851950:FUF851950 GEA851950:GEB851950 GNW851950:GNX851950 GXS851950:GXT851950 HHO851950:HHP851950 HRK851950:HRL851950 IBG851950:IBH851950 ILC851950:ILD851950 IUY851950:IUZ851950 JEU851950:JEV851950 JOQ851950:JOR851950 JYM851950:JYN851950 KII851950:KIJ851950 KSE851950:KSF851950 LCA851950:LCB851950 LLW851950:LLX851950 LVS851950:LVT851950 MFO851950:MFP851950 MPK851950:MPL851950 MZG851950:MZH851950 NJC851950:NJD851950 NSY851950:NSZ851950 OCU851950:OCV851950 OMQ851950:OMR851950 OWM851950:OWN851950 PGI851950:PGJ851950 PQE851950:PQF851950 QAA851950:QAB851950 QJW851950:QJX851950 QTS851950:QTT851950 RDO851950:RDP851950 RNK851950:RNL851950 RXG851950:RXH851950 SHC851950:SHD851950 SQY851950:SQZ851950 TAU851950:TAV851950 TKQ851950:TKR851950 TUM851950:TUN851950 UEI851950:UEJ851950 UOE851950:UOF851950 UYA851950:UYB851950 VHW851950:VHX851950 VRS851950:VRT851950 WBO851950:WBP851950 WLK851950:WLL851950 WVG851950:WVH851950 C917486:D917486 IU917486:IV917486 SQ917486:SR917486 ACM917486:ACN917486 AMI917486:AMJ917486 AWE917486:AWF917486 BGA917486:BGB917486 BPW917486:BPX917486 BZS917486:BZT917486 CJO917486:CJP917486 CTK917486:CTL917486 DDG917486:DDH917486 DNC917486:DND917486 DWY917486:DWZ917486 EGU917486:EGV917486 EQQ917486:EQR917486 FAM917486:FAN917486 FKI917486:FKJ917486 FUE917486:FUF917486 GEA917486:GEB917486 GNW917486:GNX917486 GXS917486:GXT917486 HHO917486:HHP917486 HRK917486:HRL917486 IBG917486:IBH917486 ILC917486:ILD917486 IUY917486:IUZ917486 JEU917486:JEV917486 JOQ917486:JOR917486 JYM917486:JYN917486 KII917486:KIJ917486 KSE917486:KSF917486 LCA917486:LCB917486 LLW917486:LLX917486 LVS917486:LVT917486 MFO917486:MFP917486 MPK917486:MPL917486 MZG917486:MZH917486 NJC917486:NJD917486 NSY917486:NSZ917486 OCU917486:OCV917486 OMQ917486:OMR917486 OWM917486:OWN917486 PGI917486:PGJ917486 PQE917486:PQF917486 QAA917486:QAB917486 QJW917486:QJX917486 QTS917486:QTT917486 RDO917486:RDP917486 RNK917486:RNL917486 RXG917486:RXH917486 SHC917486:SHD917486 SQY917486:SQZ917486 TAU917486:TAV917486 TKQ917486:TKR917486 TUM917486:TUN917486 UEI917486:UEJ917486 UOE917486:UOF917486 UYA917486:UYB917486 VHW917486:VHX917486 VRS917486:VRT917486 WBO917486:WBP917486 WLK917486:WLL917486 WVG917486:WVH917486 C983022:D983022 IU983022:IV983022 SQ983022:SR983022 ACM983022:ACN983022 AMI983022:AMJ983022 AWE983022:AWF983022 BGA983022:BGB983022 BPW983022:BPX983022 BZS983022:BZT983022 CJO983022:CJP983022 CTK983022:CTL983022 DDG983022:DDH983022 DNC983022:DND983022 DWY983022:DWZ983022 EGU983022:EGV983022 EQQ983022:EQR983022 FAM983022:FAN983022 FKI983022:FKJ983022 FUE983022:FUF983022 GEA983022:GEB983022 GNW983022:GNX983022 GXS983022:GXT983022 HHO983022:HHP983022 HRK983022:HRL983022 IBG983022:IBH983022 ILC983022:ILD983022 IUY983022:IUZ983022 JEU983022:JEV983022 JOQ983022:JOR983022 JYM983022:JYN983022 KII983022:KIJ983022 KSE983022:KSF983022 LCA983022:LCB983022 LLW983022:LLX983022 LVS983022:LVT983022 MFO983022:MFP983022 MPK983022:MPL983022 MZG983022:MZH983022 NJC983022:NJD983022 NSY983022:NSZ983022 OCU983022:OCV983022 OMQ983022:OMR983022 OWM983022:OWN983022 PGI983022:PGJ983022 PQE983022:PQF983022 QAA983022:QAB983022 QJW983022:QJX983022 QTS983022:QTT983022 RDO983022:RDP983022 RNK983022:RNL983022 RXG983022:RXH983022 SHC983022:SHD983022 SQY983022:SQZ983022 TAU983022:TAV983022 TKQ983022:TKR983022 TUM983022:TUN983022 UEI983022:UEJ983022 UOE983022:UOF983022 UYA983022:UYB983022 VHW983022:VHX983022 VRS983022:VRT983022 WBO983022:WBP983022 WLK983022:WLL983022 WVG983022:WVH983022 C65520:D65523 IU65520:IV65523 SQ65520:SR65523 ACM65520:ACN65523 AMI65520:AMJ65523 AWE65520:AWF65523 BGA65520:BGB65523 BPW65520:BPX65523 BZS65520:BZT65523 CJO65520:CJP65523 CTK65520:CTL65523 DDG65520:DDH65523 DNC65520:DND65523 DWY65520:DWZ65523 EGU65520:EGV65523 EQQ65520:EQR65523 FAM65520:FAN65523 FKI65520:FKJ65523 FUE65520:FUF65523 GEA65520:GEB65523 GNW65520:GNX65523 GXS65520:GXT65523 HHO65520:HHP65523 HRK65520:HRL65523 IBG65520:IBH65523 ILC65520:ILD65523 IUY65520:IUZ65523 JEU65520:JEV65523 JOQ65520:JOR65523 JYM65520:JYN65523 KII65520:KIJ65523 KSE65520:KSF65523 LCA65520:LCB65523 LLW65520:LLX65523 LVS65520:LVT65523 MFO65520:MFP65523 MPK65520:MPL65523 MZG65520:MZH65523 NJC65520:NJD65523 NSY65520:NSZ65523 OCU65520:OCV65523 OMQ65520:OMR65523 OWM65520:OWN65523 PGI65520:PGJ65523 PQE65520:PQF65523 QAA65520:QAB65523 QJW65520:QJX65523 QTS65520:QTT65523 RDO65520:RDP65523 RNK65520:RNL65523 RXG65520:RXH65523 SHC65520:SHD65523 SQY65520:SQZ65523 TAU65520:TAV65523 TKQ65520:TKR65523 TUM65520:TUN65523 UEI65520:UEJ65523 UOE65520:UOF65523 UYA65520:UYB65523 VHW65520:VHX65523 VRS65520:VRT65523 WBO65520:WBP65523 WLK65520:WLL65523 WVG65520:WVH65523 C131056:D131059 IU131056:IV131059 SQ131056:SR131059 ACM131056:ACN131059 AMI131056:AMJ131059 AWE131056:AWF131059 BGA131056:BGB131059 BPW131056:BPX131059 BZS131056:BZT131059 CJO131056:CJP131059 CTK131056:CTL131059 DDG131056:DDH131059 DNC131056:DND131059 DWY131056:DWZ131059 EGU131056:EGV131059 EQQ131056:EQR131059 FAM131056:FAN131059 FKI131056:FKJ131059 FUE131056:FUF131059 GEA131056:GEB131059 GNW131056:GNX131059 GXS131056:GXT131059 HHO131056:HHP131059 HRK131056:HRL131059 IBG131056:IBH131059 ILC131056:ILD131059 IUY131056:IUZ131059 JEU131056:JEV131059 JOQ131056:JOR131059 JYM131056:JYN131059 KII131056:KIJ131059 KSE131056:KSF131059 LCA131056:LCB131059 LLW131056:LLX131059 LVS131056:LVT131059 MFO131056:MFP131059 MPK131056:MPL131059 MZG131056:MZH131059 NJC131056:NJD131059 NSY131056:NSZ131059 OCU131056:OCV131059 OMQ131056:OMR131059 OWM131056:OWN131059 PGI131056:PGJ131059 PQE131056:PQF131059 QAA131056:QAB131059 QJW131056:QJX131059 QTS131056:QTT131059 RDO131056:RDP131059 RNK131056:RNL131059 RXG131056:RXH131059 SHC131056:SHD131059 SQY131056:SQZ131059 TAU131056:TAV131059 TKQ131056:TKR131059 TUM131056:TUN131059 UEI131056:UEJ131059 UOE131056:UOF131059 UYA131056:UYB131059 VHW131056:VHX131059 VRS131056:VRT131059 WBO131056:WBP131059 WLK131056:WLL131059 WVG131056:WVH131059 C196592:D196595 IU196592:IV196595 SQ196592:SR196595 ACM196592:ACN196595 AMI196592:AMJ196595 AWE196592:AWF196595 BGA196592:BGB196595 BPW196592:BPX196595 BZS196592:BZT196595 CJO196592:CJP196595 CTK196592:CTL196595 DDG196592:DDH196595 DNC196592:DND196595 DWY196592:DWZ196595 EGU196592:EGV196595 EQQ196592:EQR196595 FAM196592:FAN196595 FKI196592:FKJ196595 FUE196592:FUF196595 GEA196592:GEB196595 GNW196592:GNX196595 GXS196592:GXT196595 HHO196592:HHP196595 HRK196592:HRL196595 IBG196592:IBH196595 ILC196592:ILD196595 IUY196592:IUZ196595 JEU196592:JEV196595 JOQ196592:JOR196595 JYM196592:JYN196595 KII196592:KIJ196595 KSE196592:KSF196595 LCA196592:LCB196595 LLW196592:LLX196595 LVS196592:LVT196595 MFO196592:MFP196595 MPK196592:MPL196595 MZG196592:MZH196595 NJC196592:NJD196595 NSY196592:NSZ196595 OCU196592:OCV196595 OMQ196592:OMR196595 OWM196592:OWN196595 PGI196592:PGJ196595 PQE196592:PQF196595 QAA196592:QAB196595 QJW196592:QJX196595 QTS196592:QTT196595 RDO196592:RDP196595 RNK196592:RNL196595 RXG196592:RXH196595 SHC196592:SHD196595 SQY196592:SQZ196595 TAU196592:TAV196595 TKQ196592:TKR196595 TUM196592:TUN196595 UEI196592:UEJ196595 UOE196592:UOF196595 UYA196592:UYB196595 VHW196592:VHX196595 VRS196592:VRT196595 WBO196592:WBP196595 WLK196592:WLL196595 WVG196592:WVH196595 C262128:D262131 IU262128:IV262131 SQ262128:SR262131 ACM262128:ACN262131 AMI262128:AMJ262131 AWE262128:AWF262131 BGA262128:BGB262131 BPW262128:BPX262131 BZS262128:BZT262131 CJO262128:CJP262131 CTK262128:CTL262131 DDG262128:DDH262131 DNC262128:DND262131 DWY262128:DWZ262131 EGU262128:EGV262131 EQQ262128:EQR262131 FAM262128:FAN262131 FKI262128:FKJ262131 FUE262128:FUF262131 GEA262128:GEB262131 GNW262128:GNX262131 GXS262128:GXT262131 HHO262128:HHP262131 HRK262128:HRL262131 IBG262128:IBH262131 ILC262128:ILD262131 IUY262128:IUZ262131 JEU262128:JEV262131 JOQ262128:JOR262131 JYM262128:JYN262131 KII262128:KIJ262131 KSE262128:KSF262131 LCA262128:LCB262131 LLW262128:LLX262131 LVS262128:LVT262131 MFO262128:MFP262131 MPK262128:MPL262131 MZG262128:MZH262131 NJC262128:NJD262131 NSY262128:NSZ262131 OCU262128:OCV262131 OMQ262128:OMR262131 OWM262128:OWN262131 PGI262128:PGJ262131 PQE262128:PQF262131 QAA262128:QAB262131 QJW262128:QJX262131 QTS262128:QTT262131 RDO262128:RDP262131 RNK262128:RNL262131 RXG262128:RXH262131 SHC262128:SHD262131 SQY262128:SQZ262131 TAU262128:TAV262131 TKQ262128:TKR262131 TUM262128:TUN262131 UEI262128:UEJ262131 UOE262128:UOF262131 UYA262128:UYB262131 VHW262128:VHX262131 VRS262128:VRT262131 WBO262128:WBP262131 WLK262128:WLL262131 WVG262128:WVH262131 C327664:D327667 IU327664:IV327667 SQ327664:SR327667 ACM327664:ACN327667 AMI327664:AMJ327667 AWE327664:AWF327667 BGA327664:BGB327667 BPW327664:BPX327667 BZS327664:BZT327667 CJO327664:CJP327667 CTK327664:CTL327667 DDG327664:DDH327667 DNC327664:DND327667 DWY327664:DWZ327667 EGU327664:EGV327667 EQQ327664:EQR327667 FAM327664:FAN327667 FKI327664:FKJ327667 FUE327664:FUF327667 GEA327664:GEB327667 GNW327664:GNX327667 GXS327664:GXT327667 HHO327664:HHP327667 HRK327664:HRL327667 IBG327664:IBH327667 ILC327664:ILD327667 IUY327664:IUZ327667 JEU327664:JEV327667 JOQ327664:JOR327667 JYM327664:JYN327667 KII327664:KIJ327667 KSE327664:KSF327667 LCA327664:LCB327667 LLW327664:LLX327667 LVS327664:LVT327667 MFO327664:MFP327667 MPK327664:MPL327667 MZG327664:MZH327667 NJC327664:NJD327667 NSY327664:NSZ327667 OCU327664:OCV327667 OMQ327664:OMR327667 OWM327664:OWN327667 PGI327664:PGJ327667 PQE327664:PQF327667 QAA327664:QAB327667 QJW327664:QJX327667 QTS327664:QTT327667 RDO327664:RDP327667 RNK327664:RNL327667 RXG327664:RXH327667 SHC327664:SHD327667 SQY327664:SQZ327667 TAU327664:TAV327667 TKQ327664:TKR327667 TUM327664:TUN327667 UEI327664:UEJ327667 UOE327664:UOF327667 UYA327664:UYB327667 VHW327664:VHX327667 VRS327664:VRT327667 WBO327664:WBP327667 WLK327664:WLL327667 WVG327664:WVH327667 C393200:D393203 IU393200:IV393203 SQ393200:SR393203 ACM393200:ACN393203 AMI393200:AMJ393203 AWE393200:AWF393203 BGA393200:BGB393203 BPW393200:BPX393203 BZS393200:BZT393203 CJO393200:CJP393203 CTK393200:CTL393203 DDG393200:DDH393203 DNC393200:DND393203 DWY393200:DWZ393203 EGU393200:EGV393203 EQQ393200:EQR393203 FAM393200:FAN393203 FKI393200:FKJ393203 FUE393200:FUF393203 GEA393200:GEB393203 GNW393200:GNX393203 GXS393200:GXT393203 HHO393200:HHP393203 HRK393200:HRL393203 IBG393200:IBH393203 ILC393200:ILD393203 IUY393200:IUZ393203 JEU393200:JEV393203 JOQ393200:JOR393203 JYM393200:JYN393203 KII393200:KIJ393203 KSE393200:KSF393203 LCA393200:LCB393203 LLW393200:LLX393203 LVS393200:LVT393203 MFO393200:MFP393203 MPK393200:MPL393203 MZG393200:MZH393203 NJC393200:NJD393203 NSY393200:NSZ393203 OCU393200:OCV393203 OMQ393200:OMR393203 OWM393200:OWN393203 PGI393200:PGJ393203 PQE393200:PQF393203 QAA393200:QAB393203 QJW393200:QJX393203 QTS393200:QTT393203 RDO393200:RDP393203 RNK393200:RNL393203 RXG393200:RXH393203 SHC393200:SHD393203 SQY393200:SQZ393203 TAU393200:TAV393203 TKQ393200:TKR393203 TUM393200:TUN393203 UEI393200:UEJ393203 UOE393200:UOF393203 UYA393200:UYB393203 VHW393200:VHX393203 VRS393200:VRT393203 WBO393200:WBP393203 WLK393200:WLL393203 WVG393200:WVH393203 C458736:D458739 IU458736:IV458739 SQ458736:SR458739 ACM458736:ACN458739 AMI458736:AMJ458739 AWE458736:AWF458739 BGA458736:BGB458739 BPW458736:BPX458739 BZS458736:BZT458739 CJO458736:CJP458739 CTK458736:CTL458739 DDG458736:DDH458739 DNC458736:DND458739 DWY458736:DWZ458739 EGU458736:EGV458739 EQQ458736:EQR458739 FAM458736:FAN458739 FKI458736:FKJ458739 FUE458736:FUF458739 GEA458736:GEB458739 GNW458736:GNX458739 GXS458736:GXT458739 HHO458736:HHP458739 HRK458736:HRL458739 IBG458736:IBH458739 ILC458736:ILD458739 IUY458736:IUZ458739 JEU458736:JEV458739 JOQ458736:JOR458739 JYM458736:JYN458739 KII458736:KIJ458739 KSE458736:KSF458739 LCA458736:LCB458739 LLW458736:LLX458739 LVS458736:LVT458739 MFO458736:MFP458739 MPK458736:MPL458739 MZG458736:MZH458739 NJC458736:NJD458739 NSY458736:NSZ458739 OCU458736:OCV458739 OMQ458736:OMR458739 OWM458736:OWN458739 PGI458736:PGJ458739 PQE458736:PQF458739 QAA458736:QAB458739 QJW458736:QJX458739 QTS458736:QTT458739 RDO458736:RDP458739 RNK458736:RNL458739 RXG458736:RXH458739 SHC458736:SHD458739 SQY458736:SQZ458739 TAU458736:TAV458739 TKQ458736:TKR458739 TUM458736:TUN458739 UEI458736:UEJ458739 UOE458736:UOF458739 UYA458736:UYB458739 VHW458736:VHX458739 VRS458736:VRT458739 WBO458736:WBP458739 WLK458736:WLL458739 WVG458736:WVH458739 C524272:D524275 IU524272:IV524275 SQ524272:SR524275 ACM524272:ACN524275 AMI524272:AMJ524275 AWE524272:AWF524275 BGA524272:BGB524275 BPW524272:BPX524275 BZS524272:BZT524275 CJO524272:CJP524275 CTK524272:CTL524275 DDG524272:DDH524275 DNC524272:DND524275 DWY524272:DWZ524275 EGU524272:EGV524275 EQQ524272:EQR524275 FAM524272:FAN524275 FKI524272:FKJ524275 FUE524272:FUF524275 GEA524272:GEB524275 GNW524272:GNX524275 GXS524272:GXT524275 HHO524272:HHP524275 HRK524272:HRL524275 IBG524272:IBH524275 ILC524272:ILD524275 IUY524272:IUZ524275 JEU524272:JEV524275 JOQ524272:JOR524275 JYM524272:JYN524275 KII524272:KIJ524275 KSE524272:KSF524275 LCA524272:LCB524275 LLW524272:LLX524275 LVS524272:LVT524275 MFO524272:MFP524275 MPK524272:MPL524275 MZG524272:MZH524275 NJC524272:NJD524275 NSY524272:NSZ524275 OCU524272:OCV524275 OMQ524272:OMR524275 OWM524272:OWN524275 PGI524272:PGJ524275 PQE524272:PQF524275 QAA524272:QAB524275 QJW524272:QJX524275 QTS524272:QTT524275 RDO524272:RDP524275 RNK524272:RNL524275 RXG524272:RXH524275 SHC524272:SHD524275 SQY524272:SQZ524275 TAU524272:TAV524275 TKQ524272:TKR524275 TUM524272:TUN524275 UEI524272:UEJ524275 UOE524272:UOF524275 UYA524272:UYB524275 VHW524272:VHX524275 VRS524272:VRT524275 WBO524272:WBP524275 WLK524272:WLL524275 WVG524272:WVH524275 C589808:D589811 IU589808:IV589811 SQ589808:SR589811 ACM589808:ACN589811 AMI589808:AMJ589811 AWE589808:AWF589811 BGA589808:BGB589811 BPW589808:BPX589811 BZS589808:BZT589811 CJO589808:CJP589811 CTK589808:CTL589811 DDG589808:DDH589811 DNC589808:DND589811 DWY589808:DWZ589811 EGU589808:EGV589811 EQQ589808:EQR589811 FAM589808:FAN589811 FKI589808:FKJ589811 FUE589808:FUF589811 GEA589808:GEB589811 GNW589808:GNX589811 GXS589808:GXT589811 HHO589808:HHP589811 HRK589808:HRL589811 IBG589808:IBH589811 ILC589808:ILD589811 IUY589808:IUZ589811 JEU589808:JEV589811 JOQ589808:JOR589811 JYM589808:JYN589811 KII589808:KIJ589811 KSE589808:KSF589811 LCA589808:LCB589811 LLW589808:LLX589811 LVS589808:LVT589811 MFO589808:MFP589811 MPK589808:MPL589811 MZG589808:MZH589811 NJC589808:NJD589811 NSY589808:NSZ589811 OCU589808:OCV589811 OMQ589808:OMR589811 OWM589808:OWN589811 PGI589808:PGJ589811 PQE589808:PQF589811 QAA589808:QAB589811 QJW589808:QJX589811 QTS589808:QTT589811 RDO589808:RDP589811 RNK589808:RNL589811 RXG589808:RXH589811 SHC589808:SHD589811 SQY589808:SQZ589811 TAU589808:TAV589811 TKQ589808:TKR589811 TUM589808:TUN589811 UEI589808:UEJ589811 UOE589808:UOF589811 UYA589808:UYB589811 VHW589808:VHX589811 VRS589808:VRT589811 WBO589808:WBP589811 WLK589808:WLL589811 WVG589808:WVH589811 C655344:D655347 IU655344:IV655347 SQ655344:SR655347 ACM655344:ACN655347 AMI655344:AMJ655347 AWE655344:AWF655347 BGA655344:BGB655347 BPW655344:BPX655347 BZS655344:BZT655347 CJO655344:CJP655347 CTK655344:CTL655347 DDG655344:DDH655347 DNC655344:DND655347 DWY655344:DWZ655347 EGU655344:EGV655347 EQQ655344:EQR655347 FAM655344:FAN655347 FKI655344:FKJ655347 FUE655344:FUF655347 GEA655344:GEB655347 GNW655344:GNX655347 GXS655344:GXT655347 HHO655344:HHP655347 HRK655344:HRL655347 IBG655344:IBH655347 ILC655344:ILD655347 IUY655344:IUZ655347 JEU655344:JEV655347 JOQ655344:JOR655347 JYM655344:JYN655347 KII655344:KIJ655347 KSE655344:KSF655347 LCA655344:LCB655347 LLW655344:LLX655347 LVS655344:LVT655347 MFO655344:MFP655347 MPK655344:MPL655347 MZG655344:MZH655347 NJC655344:NJD655347 NSY655344:NSZ655347 OCU655344:OCV655347 OMQ655344:OMR655347 OWM655344:OWN655347 PGI655344:PGJ655347 PQE655344:PQF655347 QAA655344:QAB655347 QJW655344:QJX655347 QTS655344:QTT655347 RDO655344:RDP655347 RNK655344:RNL655347 RXG655344:RXH655347 SHC655344:SHD655347 SQY655344:SQZ655347 TAU655344:TAV655347 TKQ655344:TKR655347 TUM655344:TUN655347 UEI655344:UEJ655347 UOE655344:UOF655347 UYA655344:UYB655347 VHW655344:VHX655347 VRS655344:VRT655347 WBO655344:WBP655347 WLK655344:WLL655347 WVG655344:WVH655347 C720880:D720883 IU720880:IV720883 SQ720880:SR720883 ACM720880:ACN720883 AMI720880:AMJ720883 AWE720880:AWF720883 BGA720880:BGB720883 BPW720880:BPX720883 BZS720880:BZT720883 CJO720880:CJP720883 CTK720880:CTL720883 DDG720880:DDH720883 DNC720880:DND720883 DWY720880:DWZ720883 EGU720880:EGV720883 EQQ720880:EQR720883 FAM720880:FAN720883 FKI720880:FKJ720883 FUE720880:FUF720883 GEA720880:GEB720883 GNW720880:GNX720883 GXS720880:GXT720883 HHO720880:HHP720883 HRK720880:HRL720883 IBG720880:IBH720883 ILC720880:ILD720883 IUY720880:IUZ720883 JEU720880:JEV720883 JOQ720880:JOR720883 JYM720880:JYN720883 KII720880:KIJ720883 KSE720880:KSF720883 LCA720880:LCB720883 LLW720880:LLX720883 LVS720880:LVT720883 MFO720880:MFP720883 MPK720880:MPL720883 MZG720880:MZH720883 NJC720880:NJD720883 NSY720880:NSZ720883 OCU720880:OCV720883 OMQ720880:OMR720883 OWM720880:OWN720883 PGI720880:PGJ720883 PQE720880:PQF720883 QAA720880:QAB720883 QJW720880:QJX720883 QTS720880:QTT720883 RDO720880:RDP720883 RNK720880:RNL720883 RXG720880:RXH720883 SHC720880:SHD720883 SQY720880:SQZ720883 TAU720880:TAV720883 TKQ720880:TKR720883 TUM720880:TUN720883 UEI720880:UEJ720883 UOE720880:UOF720883 UYA720880:UYB720883 VHW720880:VHX720883 VRS720880:VRT720883 WBO720880:WBP720883 WLK720880:WLL720883 WVG720880:WVH720883 C786416:D786419 IU786416:IV786419 SQ786416:SR786419 ACM786416:ACN786419 AMI786416:AMJ786419 AWE786416:AWF786419 BGA786416:BGB786419 BPW786416:BPX786419 BZS786416:BZT786419 CJO786416:CJP786419 CTK786416:CTL786419 DDG786416:DDH786419 DNC786416:DND786419 DWY786416:DWZ786419 EGU786416:EGV786419 EQQ786416:EQR786419 FAM786416:FAN786419 FKI786416:FKJ786419 FUE786416:FUF786419 GEA786416:GEB786419 GNW786416:GNX786419 GXS786416:GXT786419 HHO786416:HHP786419 HRK786416:HRL786419 IBG786416:IBH786419 ILC786416:ILD786419 IUY786416:IUZ786419 JEU786416:JEV786419 JOQ786416:JOR786419 JYM786416:JYN786419 KII786416:KIJ786419 KSE786416:KSF786419 LCA786416:LCB786419 LLW786416:LLX786419 LVS786416:LVT786419 MFO786416:MFP786419 MPK786416:MPL786419 MZG786416:MZH786419 NJC786416:NJD786419 NSY786416:NSZ786419 OCU786416:OCV786419 OMQ786416:OMR786419 OWM786416:OWN786419 PGI786416:PGJ786419 PQE786416:PQF786419 QAA786416:QAB786419 QJW786416:QJX786419 QTS786416:QTT786419 RDO786416:RDP786419 RNK786416:RNL786419 RXG786416:RXH786419 SHC786416:SHD786419 SQY786416:SQZ786419 TAU786416:TAV786419 TKQ786416:TKR786419 TUM786416:TUN786419 UEI786416:UEJ786419 UOE786416:UOF786419 UYA786416:UYB786419 VHW786416:VHX786419 VRS786416:VRT786419 WBO786416:WBP786419 WLK786416:WLL786419 WVG786416:WVH786419 C851952:D851955 IU851952:IV851955 SQ851952:SR851955 ACM851952:ACN851955 AMI851952:AMJ851955 AWE851952:AWF851955 BGA851952:BGB851955 BPW851952:BPX851955 BZS851952:BZT851955 CJO851952:CJP851955 CTK851952:CTL851955 DDG851952:DDH851955 DNC851952:DND851955 DWY851952:DWZ851955 EGU851952:EGV851955 EQQ851952:EQR851955 FAM851952:FAN851955 FKI851952:FKJ851955 FUE851952:FUF851955 GEA851952:GEB851955 GNW851952:GNX851955 GXS851952:GXT851955 HHO851952:HHP851955 HRK851952:HRL851955 IBG851952:IBH851955 ILC851952:ILD851955 IUY851952:IUZ851955 JEU851952:JEV851955 JOQ851952:JOR851955 JYM851952:JYN851955 KII851952:KIJ851955 KSE851952:KSF851955 LCA851952:LCB851955 LLW851952:LLX851955 LVS851952:LVT851955 MFO851952:MFP851955 MPK851952:MPL851955 MZG851952:MZH851955 NJC851952:NJD851955 NSY851952:NSZ851955 OCU851952:OCV851955 OMQ851952:OMR851955 OWM851952:OWN851955 PGI851952:PGJ851955 PQE851952:PQF851955 QAA851952:QAB851955 QJW851952:QJX851955 QTS851952:QTT851955 RDO851952:RDP851955 RNK851952:RNL851955 RXG851952:RXH851955 SHC851952:SHD851955 SQY851952:SQZ851955 TAU851952:TAV851955 TKQ851952:TKR851955 TUM851952:TUN851955 UEI851952:UEJ851955 UOE851952:UOF851955 UYA851952:UYB851955 VHW851952:VHX851955 VRS851952:VRT851955 WBO851952:WBP851955 WLK851952:WLL851955 WVG851952:WVH851955 C917488:D917491 IU917488:IV917491 SQ917488:SR917491 ACM917488:ACN917491 AMI917488:AMJ917491 AWE917488:AWF917491 BGA917488:BGB917491 BPW917488:BPX917491 BZS917488:BZT917491 CJO917488:CJP917491 CTK917488:CTL917491 DDG917488:DDH917491 DNC917488:DND917491 DWY917488:DWZ917491 EGU917488:EGV917491 EQQ917488:EQR917491 FAM917488:FAN917491 FKI917488:FKJ917491 FUE917488:FUF917491 GEA917488:GEB917491 GNW917488:GNX917491 GXS917488:GXT917491 HHO917488:HHP917491 HRK917488:HRL917491 IBG917488:IBH917491 ILC917488:ILD917491 IUY917488:IUZ917491 JEU917488:JEV917491 JOQ917488:JOR917491 JYM917488:JYN917491 KII917488:KIJ917491 KSE917488:KSF917491 LCA917488:LCB917491 LLW917488:LLX917491 LVS917488:LVT917491 MFO917488:MFP917491 MPK917488:MPL917491 MZG917488:MZH917491 NJC917488:NJD917491 NSY917488:NSZ917491 OCU917488:OCV917491 OMQ917488:OMR917491 OWM917488:OWN917491 PGI917488:PGJ917491 PQE917488:PQF917491 QAA917488:QAB917491 QJW917488:QJX917491 QTS917488:QTT917491 RDO917488:RDP917491 RNK917488:RNL917491 RXG917488:RXH917491 SHC917488:SHD917491 SQY917488:SQZ917491 TAU917488:TAV917491 TKQ917488:TKR917491 TUM917488:TUN917491 UEI917488:UEJ917491 UOE917488:UOF917491 UYA917488:UYB917491 VHW917488:VHX917491 VRS917488:VRT917491 WBO917488:WBP917491 WLK917488:WLL917491 WVG917488:WVH917491 C983024:D983027 IU983024:IV983027 SQ983024:SR983027 ACM983024:ACN983027 AMI983024:AMJ983027 AWE983024:AWF983027 BGA983024:BGB983027 BPW983024:BPX983027 BZS983024:BZT983027 CJO983024:CJP983027 CTK983024:CTL983027 DDG983024:DDH983027 DNC983024:DND983027 DWY983024:DWZ983027 EGU983024:EGV983027 EQQ983024:EQR983027 FAM983024:FAN983027 FKI983024:FKJ983027 FUE983024:FUF983027 GEA983024:GEB983027 GNW983024:GNX983027 GXS983024:GXT983027 HHO983024:HHP983027 HRK983024:HRL983027 IBG983024:IBH983027 ILC983024:ILD983027 IUY983024:IUZ983027 JEU983024:JEV983027 JOQ983024:JOR983027 JYM983024:JYN983027 KII983024:KIJ983027 KSE983024:KSF983027 LCA983024:LCB983027 LLW983024:LLX983027 LVS983024:LVT983027 MFO983024:MFP983027 MPK983024:MPL983027 MZG983024:MZH983027 NJC983024:NJD983027 NSY983024:NSZ983027 OCU983024:OCV983027 OMQ983024:OMR983027 OWM983024:OWN983027 PGI983024:PGJ983027 PQE983024:PQF983027 QAA983024:QAB983027 QJW983024:QJX983027 QTS983024:QTT983027 RDO983024:RDP983027 RNK983024:RNL983027 RXG983024:RXH983027 SHC983024:SHD983027 SQY983024:SQZ983027 TAU983024:TAV983027 TKQ983024:TKR983027 TUM983024:TUN983027 UEI983024:UEJ983027 UOE983024:UOF983027 UYA983024:UYB983027 VHW983024:VHX983027 VRS983024:VRT983027 WBO983024:WBP983027 WLK983024:WLL983027 WVG983024:WVH983027 IX65520:IY65523 ST65520:SU65523 ACP65520:ACQ65523 AML65520:AMM65523 AWH65520:AWI65523 BGD65520:BGE65523 BPZ65520:BQA65523 BZV65520:BZW65523 CJR65520:CJS65523 CTN65520:CTO65523 DDJ65520:DDK65523 DNF65520:DNG65523 DXB65520:DXC65523 EGX65520:EGY65523 EQT65520:EQU65523 FAP65520:FAQ65523 FKL65520:FKM65523 FUH65520:FUI65523 GED65520:GEE65523 GNZ65520:GOA65523 GXV65520:GXW65523 HHR65520:HHS65523 HRN65520:HRO65523 IBJ65520:IBK65523 ILF65520:ILG65523 IVB65520:IVC65523 JEX65520:JEY65523 JOT65520:JOU65523 JYP65520:JYQ65523 KIL65520:KIM65523 KSH65520:KSI65523 LCD65520:LCE65523 LLZ65520:LMA65523 LVV65520:LVW65523 MFR65520:MFS65523 MPN65520:MPO65523 MZJ65520:MZK65523 NJF65520:NJG65523 NTB65520:NTC65523 OCX65520:OCY65523 OMT65520:OMU65523 OWP65520:OWQ65523 PGL65520:PGM65523 PQH65520:PQI65523 QAD65520:QAE65523 QJZ65520:QKA65523 QTV65520:QTW65523 RDR65520:RDS65523 RNN65520:RNO65523 RXJ65520:RXK65523 SHF65520:SHG65523 SRB65520:SRC65523 TAX65520:TAY65523 TKT65520:TKU65523 TUP65520:TUQ65523 UEL65520:UEM65523 UOH65520:UOI65523 UYD65520:UYE65523 VHZ65520:VIA65523 VRV65520:VRW65523 WBR65520:WBS65523 WLN65520:WLO65523 WVJ65520:WVK65523 IX131056:IY131059 ST131056:SU131059 ACP131056:ACQ131059 AML131056:AMM131059 AWH131056:AWI131059 BGD131056:BGE131059 BPZ131056:BQA131059 BZV131056:BZW131059 CJR131056:CJS131059 CTN131056:CTO131059 DDJ131056:DDK131059 DNF131056:DNG131059 DXB131056:DXC131059 EGX131056:EGY131059 EQT131056:EQU131059 FAP131056:FAQ131059 FKL131056:FKM131059 FUH131056:FUI131059 GED131056:GEE131059 GNZ131056:GOA131059 GXV131056:GXW131059 HHR131056:HHS131059 HRN131056:HRO131059 IBJ131056:IBK131059 ILF131056:ILG131059 IVB131056:IVC131059 JEX131056:JEY131059 JOT131056:JOU131059 JYP131056:JYQ131059 KIL131056:KIM131059 KSH131056:KSI131059 LCD131056:LCE131059 LLZ131056:LMA131059 LVV131056:LVW131059 MFR131056:MFS131059 MPN131056:MPO131059 MZJ131056:MZK131059 NJF131056:NJG131059 NTB131056:NTC131059 OCX131056:OCY131059 OMT131056:OMU131059 OWP131056:OWQ131059 PGL131056:PGM131059 PQH131056:PQI131059 QAD131056:QAE131059 QJZ131056:QKA131059 QTV131056:QTW131059 RDR131056:RDS131059 RNN131056:RNO131059 RXJ131056:RXK131059 SHF131056:SHG131059 SRB131056:SRC131059 TAX131056:TAY131059 TKT131056:TKU131059 TUP131056:TUQ131059 UEL131056:UEM131059 UOH131056:UOI131059 UYD131056:UYE131059 VHZ131056:VIA131059 VRV131056:VRW131059 WBR131056:WBS131059 WLN131056:WLO131059 WVJ131056:WVK131059 IX196592:IY196595 ST196592:SU196595 ACP196592:ACQ196595 AML196592:AMM196595 AWH196592:AWI196595 BGD196592:BGE196595 BPZ196592:BQA196595 BZV196592:BZW196595 CJR196592:CJS196595 CTN196592:CTO196595 DDJ196592:DDK196595 DNF196592:DNG196595 DXB196592:DXC196595 EGX196592:EGY196595 EQT196592:EQU196595 FAP196592:FAQ196595 FKL196592:FKM196595 FUH196592:FUI196595 GED196592:GEE196595 GNZ196592:GOA196595 GXV196592:GXW196595 HHR196592:HHS196595 HRN196592:HRO196595 IBJ196592:IBK196595 ILF196592:ILG196595 IVB196592:IVC196595 JEX196592:JEY196595 JOT196592:JOU196595 JYP196592:JYQ196595 KIL196592:KIM196595 KSH196592:KSI196595 LCD196592:LCE196595 LLZ196592:LMA196595 LVV196592:LVW196595 MFR196592:MFS196595 MPN196592:MPO196595 MZJ196592:MZK196595 NJF196592:NJG196595 NTB196592:NTC196595 OCX196592:OCY196595 OMT196592:OMU196595 OWP196592:OWQ196595 PGL196592:PGM196595 PQH196592:PQI196595 QAD196592:QAE196595 QJZ196592:QKA196595 QTV196592:QTW196595 RDR196592:RDS196595 RNN196592:RNO196595 RXJ196592:RXK196595 SHF196592:SHG196595 SRB196592:SRC196595 TAX196592:TAY196595 TKT196592:TKU196595 TUP196592:TUQ196595 UEL196592:UEM196595 UOH196592:UOI196595 UYD196592:UYE196595 VHZ196592:VIA196595 VRV196592:VRW196595 WBR196592:WBS196595 WLN196592:WLO196595 WVJ196592:WVK196595 IX262128:IY262131 ST262128:SU262131 ACP262128:ACQ262131 AML262128:AMM262131 AWH262128:AWI262131 BGD262128:BGE262131 BPZ262128:BQA262131 BZV262128:BZW262131 CJR262128:CJS262131 CTN262128:CTO262131 DDJ262128:DDK262131 DNF262128:DNG262131 DXB262128:DXC262131 EGX262128:EGY262131 EQT262128:EQU262131 FAP262128:FAQ262131 FKL262128:FKM262131 FUH262128:FUI262131 GED262128:GEE262131 GNZ262128:GOA262131 GXV262128:GXW262131 HHR262128:HHS262131 HRN262128:HRO262131 IBJ262128:IBK262131 ILF262128:ILG262131 IVB262128:IVC262131 JEX262128:JEY262131 JOT262128:JOU262131 JYP262128:JYQ262131 KIL262128:KIM262131 KSH262128:KSI262131 LCD262128:LCE262131 LLZ262128:LMA262131 LVV262128:LVW262131 MFR262128:MFS262131 MPN262128:MPO262131 MZJ262128:MZK262131 NJF262128:NJG262131 NTB262128:NTC262131 OCX262128:OCY262131 OMT262128:OMU262131 OWP262128:OWQ262131 PGL262128:PGM262131 PQH262128:PQI262131 QAD262128:QAE262131 QJZ262128:QKA262131 QTV262128:QTW262131 RDR262128:RDS262131 RNN262128:RNO262131 RXJ262128:RXK262131 SHF262128:SHG262131 SRB262128:SRC262131 TAX262128:TAY262131 TKT262128:TKU262131 TUP262128:TUQ262131 UEL262128:UEM262131 UOH262128:UOI262131 UYD262128:UYE262131 VHZ262128:VIA262131 VRV262128:VRW262131 WBR262128:WBS262131 WLN262128:WLO262131 WVJ262128:WVK262131 IX327664:IY327667 ST327664:SU327667 ACP327664:ACQ327667 AML327664:AMM327667 AWH327664:AWI327667 BGD327664:BGE327667 BPZ327664:BQA327667 BZV327664:BZW327667 CJR327664:CJS327667 CTN327664:CTO327667 DDJ327664:DDK327667 DNF327664:DNG327667 DXB327664:DXC327667 EGX327664:EGY327667 EQT327664:EQU327667 FAP327664:FAQ327667 FKL327664:FKM327667 FUH327664:FUI327667 GED327664:GEE327667 GNZ327664:GOA327667 GXV327664:GXW327667 HHR327664:HHS327667 HRN327664:HRO327667 IBJ327664:IBK327667 ILF327664:ILG327667 IVB327664:IVC327667 JEX327664:JEY327667 JOT327664:JOU327667 JYP327664:JYQ327667 KIL327664:KIM327667 KSH327664:KSI327667 LCD327664:LCE327667 LLZ327664:LMA327667 LVV327664:LVW327667 MFR327664:MFS327667 MPN327664:MPO327667 MZJ327664:MZK327667 NJF327664:NJG327667 NTB327664:NTC327667 OCX327664:OCY327667 OMT327664:OMU327667 OWP327664:OWQ327667 PGL327664:PGM327667 PQH327664:PQI327667 QAD327664:QAE327667 QJZ327664:QKA327667 QTV327664:QTW327667 RDR327664:RDS327667 RNN327664:RNO327667 RXJ327664:RXK327667 SHF327664:SHG327667 SRB327664:SRC327667 TAX327664:TAY327667 TKT327664:TKU327667 TUP327664:TUQ327667 UEL327664:UEM327667 UOH327664:UOI327667 UYD327664:UYE327667 VHZ327664:VIA327667 VRV327664:VRW327667 WBR327664:WBS327667 WLN327664:WLO327667 WVJ327664:WVK327667 IX393200:IY393203 ST393200:SU393203 ACP393200:ACQ393203 AML393200:AMM393203 AWH393200:AWI393203 BGD393200:BGE393203 BPZ393200:BQA393203 BZV393200:BZW393203 CJR393200:CJS393203 CTN393200:CTO393203 DDJ393200:DDK393203 DNF393200:DNG393203 DXB393200:DXC393203 EGX393200:EGY393203 EQT393200:EQU393203 FAP393200:FAQ393203 FKL393200:FKM393203 FUH393200:FUI393203 GED393200:GEE393203 GNZ393200:GOA393203 GXV393200:GXW393203 HHR393200:HHS393203 HRN393200:HRO393203 IBJ393200:IBK393203 ILF393200:ILG393203 IVB393200:IVC393203 JEX393200:JEY393203 JOT393200:JOU393203 JYP393200:JYQ393203 KIL393200:KIM393203 KSH393200:KSI393203 LCD393200:LCE393203 LLZ393200:LMA393203 LVV393200:LVW393203 MFR393200:MFS393203 MPN393200:MPO393203 MZJ393200:MZK393203 NJF393200:NJG393203 NTB393200:NTC393203 OCX393200:OCY393203 OMT393200:OMU393203 OWP393200:OWQ393203 PGL393200:PGM393203 PQH393200:PQI393203 QAD393200:QAE393203 QJZ393200:QKA393203 QTV393200:QTW393203 RDR393200:RDS393203 RNN393200:RNO393203 RXJ393200:RXK393203 SHF393200:SHG393203 SRB393200:SRC393203 TAX393200:TAY393203 TKT393200:TKU393203 TUP393200:TUQ393203 UEL393200:UEM393203 UOH393200:UOI393203 UYD393200:UYE393203 VHZ393200:VIA393203 VRV393200:VRW393203 WBR393200:WBS393203 WLN393200:WLO393203 WVJ393200:WVK393203 IX458736:IY458739 ST458736:SU458739 ACP458736:ACQ458739 AML458736:AMM458739 AWH458736:AWI458739 BGD458736:BGE458739 BPZ458736:BQA458739 BZV458736:BZW458739 CJR458736:CJS458739 CTN458736:CTO458739 DDJ458736:DDK458739 DNF458736:DNG458739 DXB458736:DXC458739 EGX458736:EGY458739 EQT458736:EQU458739 FAP458736:FAQ458739 FKL458736:FKM458739 FUH458736:FUI458739 GED458736:GEE458739 GNZ458736:GOA458739 GXV458736:GXW458739 HHR458736:HHS458739 HRN458736:HRO458739 IBJ458736:IBK458739 ILF458736:ILG458739 IVB458736:IVC458739 JEX458736:JEY458739 JOT458736:JOU458739 JYP458736:JYQ458739 KIL458736:KIM458739 KSH458736:KSI458739 LCD458736:LCE458739 LLZ458736:LMA458739 LVV458736:LVW458739 MFR458736:MFS458739 MPN458736:MPO458739 MZJ458736:MZK458739 NJF458736:NJG458739 NTB458736:NTC458739 OCX458736:OCY458739 OMT458736:OMU458739 OWP458736:OWQ458739 PGL458736:PGM458739 PQH458736:PQI458739 QAD458736:QAE458739 QJZ458736:QKA458739 QTV458736:QTW458739 RDR458736:RDS458739 RNN458736:RNO458739 RXJ458736:RXK458739 SHF458736:SHG458739 SRB458736:SRC458739 TAX458736:TAY458739 TKT458736:TKU458739 TUP458736:TUQ458739 UEL458736:UEM458739 UOH458736:UOI458739 UYD458736:UYE458739 VHZ458736:VIA458739 VRV458736:VRW458739 WBR458736:WBS458739 WLN458736:WLO458739 WVJ458736:WVK458739 IX524272:IY524275 ST524272:SU524275 ACP524272:ACQ524275 AML524272:AMM524275 AWH524272:AWI524275 BGD524272:BGE524275 BPZ524272:BQA524275 BZV524272:BZW524275 CJR524272:CJS524275 CTN524272:CTO524275 DDJ524272:DDK524275 DNF524272:DNG524275 DXB524272:DXC524275 EGX524272:EGY524275 EQT524272:EQU524275 FAP524272:FAQ524275 FKL524272:FKM524275 FUH524272:FUI524275 GED524272:GEE524275 GNZ524272:GOA524275 GXV524272:GXW524275 HHR524272:HHS524275 HRN524272:HRO524275 IBJ524272:IBK524275 ILF524272:ILG524275 IVB524272:IVC524275 JEX524272:JEY524275 JOT524272:JOU524275 JYP524272:JYQ524275 KIL524272:KIM524275 KSH524272:KSI524275 LCD524272:LCE524275 LLZ524272:LMA524275 LVV524272:LVW524275 MFR524272:MFS524275 MPN524272:MPO524275 MZJ524272:MZK524275 NJF524272:NJG524275 NTB524272:NTC524275 OCX524272:OCY524275 OMT524272:OMU524275 OWP524272:OWQ524275 PGL524272:PGM524275 PQH524272:PQI524275 QAD524272:QAE524275 QJZ524272:QKA524275 QTV524272:QTW524275 RDR524272:RDS524275 RNN524272:RNO524275 RXJ524272:RXK524275 SHF524272:SHG524275 SRB524272:SRC524275 TAX524272:TAY524275 TKT524272:TKU524275 TUP524272:TUQ524275 UEL524272:UEM524275 UOH524272:UOI524275 UYD524272:UYE524275 VHZ524272:VIA524275 VRV524272:VRW524275 WBR524272:WBS524275 WLN524272:WLO524275 WVJ524272:WVK524275 IX589808:IY589811 ST589808:SU589811 ACP589808:ACQ589811 AML589808:AMM589811 AWH589808:AWI589811 BGD589808:BGE589811 BPZ589808:BQA589811 BZV589808:BZW589811 CJR589808:CJS589811 CTN589808:CTO589811 DDJ589808:DDK589811 DNF589808:DNG589811 DXB589808:DXC589811 EGX589808:EGY589811 EQT589808:EQU589811 FAP589808:FAQ589811 FKL589808:FKM589811 FUH589808:FUI589811 GED589808:GEE589811 GNZ589808:GOA589811 GXV589808:GXW589811 HHR589808:HHS589811 HRN589808:HRO589811 IBJ589808:IBK589811 ILF589808:ILG589811 IVB589808:IVC589811 JEX589808:JEY589811 JOT589808:JOU589811 JYP589808:JYQ589811 KIL589808:KIM589811 KSH589808:KSI589811 LCD589808:LCE589811 LLZ589808:LMA589811 LVV589808:LVW589811 MFR589808:MFS589811 MPN589808:MPO589811 MZJ589808:MZK589811 NJF589808:NJG589811 NTB589808:NTC589811 OCX589808:OCY589811 OMT589808:OMU589811 OWP589808:OWQ589811 PGL589808:PGM589811 PQH589808:PQI589811 QAD589808:QAE589811 QJZ589808:QKA589811 QTV589808:QTW589811 RDR589808:RDS589811 RNN589808:RNO589811 RXJ589808:RXK589811 SHF589808:SHG589811 SRB589808:SRC589811 TAX589808:TAY589811 TKT589808:TKU589811 TUP589808:TUQ589811 UEL589808:UEM589811 UOH589808:UOI589811 UYD589808:UYE589811 VHZ589808:VIA589811 VRV589808:VRW589811 WBR589808:WBS589811 WLN589808:WLO589811 WVJ589808:WVK589811 IX655344:IY655347 ST655344:SU655347 ACP655344:ACQ655347 AML655344:AMM655347 AWH655344:AWI655347 BGD655344:BGE655347 BPZ655344:BQA655347 BZV655344:BZW655347 CJR655344:CJS655347 CTN655344:CTO655347 DDJ655344:DDK655347 DNF655344:DNG655347 DXB655344:DXC655347 EGX655344:EGY655347 EQT655344:EQU655347 FAP655344:FAQ655347 FKL655344:FKM655347 FUH655344:FUI655347 GED655344:GEE655347 GNZ655344:GOA655347 GXV655344:GXW655347 HHR655344:HHS655347 HRN655344:HRO655347 IBJ655344:IBK655347 ILF655344:ILG655347 IVB655344:IVC655347 JEX655344:JEY655347 JOT655344:JOU655347 JYP655344:JYQ655347 KIL655344:KIM655347 KSH655344:KSI655347 LCD655344:LCE655347 LLZ655344:LMA655347 LVV655344:LVW655347 MFR655344:MFS655347 MPN655344:MPO655347 MZJ655344:MZK655347 NJF655344:NJG655347 NTB655344:NTC655347 OCX655344:OCY655347 OMT655344:OMU655347 OWP655344:OWQ655347 PGL655344:PGM655347 PQH655344:PQI655347 QAD655344:QAE655347 QJZ655344:QKA655347 QTV655344:QTW655347 RDR655344:RDS655347 RNN655344:RNO655347 RXJ655344:RXK655347 SHF655344:SHG655347 SRB655344:SRC655347 TAX655344:TAY655347 TKT655344:TKU655347 TUP655344:TUQ655347 UEL655344:UEM655347 UOH655344:UOI655347 UYD655344:UYE655347 VHZ655344:VIA655347 VRV655344:VRW655347 WBR655344:WBS655347 WLN655344:WLO655347 WVJ655344:WVK655347 IX720880:IY720883 ST720880:SU720883 ACP720880:ACQ720883 AML720880:AMM720883 AWH720880:AWI720883 BGD720880:BGE720883 BPZ720880:BQA720883 BZV720880:BZW720883 CJR720880:CJS720883 CTN720880:CTO720883 DDJ720880:DDK720883 DNF720880:DNG720883 DXB720880:DXC720883 EGX720880:EGY720883 EQT720880:EQU720883 FAP720880:FAQ720883 FKL720880:FKM720883 FUH720880:FUI720883 GED720880:GEE720883 GNZ720880:GOA720883 GXV720880:GXW720883 HHR720880:HHS720883 HRN720880:HRO720883 IBJ720880:IBK720883 ILF720880:ILG720883 IVB720880:IVC720883 JEX720880:JEY720883 JOT720880:JOU720883 JYP720880:JYQ720883 KIL720880:KIM720883 KSH720880:KSI720883 LCD720880:LCE720883 LLZ720880:LMA720883 LVV720880:LVW720883 MFR720880:MFS720883 MPN720880:MPO720883 MZJ720880:MZK720883 NJF720880:NJG720883 NTB720880:NTC720883 OCX720880:OCY720883 OMT720880:OMU720883 OWP720880:OWQ720883 PGL720880:PGM720883 PQH720880:PQI720883 QAD720880:QAE720883 QJZ720880:QKA720883 QTV720880:QTW720883 RDR720880:RDS720883 RNN720880:RNO720883 RXJ720880:RXK720883 SHF720880:SHG720883 SRB720880:SRC720883 TAX720880:TAY720883 TKT720880:TKU720883 TUP720880:TUQ720883 UEL720880:UEM720883 UOH720880:UOI720883 UYD720880:UYE720883 VHZ720880:VIA720883 VRV720880:VRW720883 WBR720880:WBS720883 WLN720880:WLO720883 WVJ720880:WVK720883 IX786416:IY786419 ST786416:SU786419 ACP786416:ACQ786419 AML786416:AMM786419 AWH786416:AWI786419 BGD786416:BGE786419 BPZ786416:BQA786419 BZV786416:BZW786419 CJR786416:CJS786419 CTN786416:CTO786419 DDJ786416:DDK786419 DNF786416:DNG786419 DXB786416:DXC786419 EGX786416:EGY786419 EQT786416:EQU786419 FAP786416:FAQ786419 FKL786416:FKM786419 FUH786416:FUI786419 GED786416:GEE786419 GNZ786416:GOA786419 GXV786416:GXW786419 HHR786416:HHS786419 HRN786416:HRO786419 IBJ786416:IBK786419 ILF786416:ILG786419 IVB786416:IVC786419 JEX786416:JEY786419 JOT786416:JOU786419 JYP786416:JYQ786419 KIL786416:KIM786419 KSH786416:KSI786419 LCD786416:LCE786419 LLZ786416:LMA786419 LVV786416:LVW786419 MFR786416:MFS786419 MPN786416:MPO786419 MZJ786416:MZK786419 NJF786416:NJG786419 NTB786416:NTC786419 OCX786416:OCY786419 OMT786416:OMU786419 OWP786416:OWQ786419 PGL786416:PGM786419 PQH786416:PQI786419 QAD786416:QAE786419 QJZ786416:QKA786419 QTV786416:QTW786419 RDR786416:RDS786419 RNN786416:RNO786419 RXJ786416:RXK786419 SHF786416:SHG786419 SRB786416:SRC786419 TAX786416:TAY786419 TKT786416:TKU786419 TUP786416:TUQ786419 UEL786416:UEM786419 UOH786416:UOI786419 UYD786416:UYE786419 VHZ786416:VIA786419 VRV786416:VRW786419 WBR786416:WBS786419 WLN786416:WLO786419 WVJ786416:WVK786419 IX851952:IY851955 ST851952:SU851955 ACP851952:ACQ851955 AML851952:AMM851955 AWH851952:AWI851955 BGD851952:BGE851955 BPZ851952:BQA851955 BZV851952:BZW851955 CJR851952:CJS851955 CTN851952:CTO851955 DDJ851952:DDK851955 DNF851952:DNG851955 DXB851952:DXC851955 EGX851952:EGY851955 EQT851952:EQU851955 FAP851952:FAQ851955 FKL851952:FKM851955 FUH851952:FUI851955 GED851952:GEE851955 GNZ851952:GOA851955 GXV851952:GXW851955 HHR851952:HHS851955 HRN851952:HRO851955 IBJ851952:IBK851955 ILF851952:ILG851955 IVB851952:IVC851955 JEX851952:JEY851955 JOT851952:JOU851955 JYP851952:JYQ851955 KIL851952:KIM851955 KSH851952:KSI851955 LCD851952:LCE851955 LLZ851952:LMA851955 LVV851952:LVW851955 MFR851952:MFS851955 MPN851952:MPO851955 MZJ851952:MZK851955 NJF851952:NJG851955 NTB851952:NTC851955 OCX851952:OCY851955 OMT851952:OMU851955 OWP851952:OWQ851955 PGL851952:PGM851955 PQH851952:PQI851955 QAD851952:QAE851955 QJZ851952:QKA851955 QTV851952:QTW851955 RDR851952:RDS851955 RNN851952:RNO851955 RXJ851952:RXK851955 SHF851952:SHG851955 SRB851952:SRC851955 TAX851952:TAY851955 TKT851952:TKU851955 TUP851952:TUQ851955 UEL851952:UEM851955 UOH851952:UOI851955 UYD851952:UYE851955 VHZ851952:VIA851955 VRV851952:VRW851955 WBR851952:WBS851955 WLN851952:WLO851955 WVJ851952:WVK851955 IX917488:IY917491 ST917488:SU917491 ACP917488:ACQ917491 AML917488:AMM917491 AWH917488:AWI917491 BGD917488:BGE917491 BPZ917488:BQA917491 BZV917488:BZW917491 CJR917488:CJS917491 CTN917488:CTO917491 DDJ917488:DDK917491 DNF917488:DNG917491 DXB917488:DXC917491 EGX917488:EGY917491 EQT917488:EQU917491 FAP917488:FAQ917491 FKL917488:FKM917491 FUH917488:FUI917491 GED917488:GEE917491 GNZ917488:GOA917491 GXV917488:GXW917491 HHR917488:HHS917491 HRN917488:HRO917491 IBJ917488:IBK917491 ILF917488:ILG917491 IVB917488:IVC917491 JEX917488:JEY917491 JOT917488:JOU917491 JYP917488:JYQ917491 KIL917488:KIM917491 KSH917488:KSI917491 LCD917488:LCE917491 LLZ917488:LMA917491 LVV917488:LVW917491 MFR917488:MFS917491 MPN917488:MPO917491 MZJ917488:MZK917491 NJF917488:NJG917491 NTB917488:NTC917491 OCX917488:OCY917491 OMT917488:OMU917491 OWP917488:OWQ917491 PGL917488:PGM917491 PQH917488:PQI917491 QAD917488:QAE917491 QJZ917488:QKA917491 QTV917488:QTW917491 RDR917488:RDS917491 RNN917488:RNO917491 RXJ917488:RXK917491 SHF917488:SHG917491 SRB917488:SRC917491 TAX917488:TAY917491 TKT917488:TKU917491 TUP917488:TUQ917491 UEL917488:UEM917491 UOH917488:UOI917491 UYD917488:UYE917491 VHZ917488:VIA917491 VRV917488:VRW917491 WBR917488:WBS917491 WLN917488:WLO917491 WVJ917488:WVK917491 IX983024:IY983027 ST983024:SU983027 ACP983024:ACQ983027 AML983024:AMM983027 AWH983024:AWI983027 BGD983024:BGE983027 BPZ983024:BQA983027 BZV983024:BZW983027 CJR983024:CJS983027 CTN983024:CTO983027 DDJ983024:DDK983027 DNF983024:DNG983027 DXB983024:DXC983027 EGX983024:EGY983027 EQT983024:EQU983027 FAP983024:FAQ983027 FKL983024:FKM983027 FUH983024:FUI983027 GED983024:GEE983027 GNZ983024:GOA983027 GXV983024:GXW983027 HHR983024:HHS983027 HRN983024:HRO983027 IBJ983024:IBK983027 ILF983024:ILG983027 IVB983024:IVC983027 JEX983024:JEY983027 JOT983024:JOU983027 JYP983024:JYQ983027 KIL983024:KIM983027 KSH983024:KSI983027 LCD983024:LCE983027 LLZ983024:LMA983027 LVV983024:LVW983027 MFR983024:MFS983027 MPN983024:MPO983027 MZJ983024:MZK983027 NJF983024:NJG983027 NTB983024:NTC983027 OCX983024:OCY983027 OMT983024:OMU983027 OWP983024:OWQ983027 PGL983024:PGM983027 PQH983024:PQI983027 QAD983024:QAE983027 QJZ983024:QKA983027 QTV983024:QTW983027 RDR983024:RDS983027 RNN983024:RNO983027 RXJ983024:RXK983027 SHF983024:SHG983027 SRB983024:SRC983027 TAX983024:TAY983027 TKT983024:TKU983027 TUP983024:TUQ983027 UEL983024:UEM983027 UOH983024:UOI983027 UYD983024:UYE983027 VHZ983024:VIA983027 VRV983024:VRW983027 WBR983024:WBS983027 WLN983024:WLO983027 WVJ983024:WVK983027 C65525:D65533 IU65525:IV65533 SQ65525:SR65533 ACM65525:ACN65533 AMI65525:AMJ65533 AWE65525:AWF65533 BGA65525:BGB65533 BPW65525:BPX65533 BZS65525:BZT65533 CJO65525:CJP65533 CTK65525:CTL65533 DDG65525:DDH65533 DNC65525:DND65533 DWY65525:DWZ65533 EGU65525:EGV65533 EQQ65525:EQR65533 FAM65525:FAN65533 FKI65525:FKJ65533 FUE65525:FUF65533 GEA65525:GEB65533 GNW65525:GNX65533 GXS65525:GXT65533 HHO65525:HHP65533 HRK65525:HRL65533 IBG65525:IBH65533 ILC65525:ILD65533 IUY65525:IUZ65533 JEU65525:JEV65533 JOQ65525:JOR65533 JYM65525:JYN65533 KII65525:KIJ65533 KSE65525:KSF65533 LCA65525:LCB65533 LLW65525:LLX65533 LVS65525:LVT65533 MFO65525:MFP65533 MPK65525:MPL65533 MZG65525:MZH65533 NJC65525:NJD65533 NSY65525:NSZ65533 OCU65525:OCV65533 OMQ65525:OMR65533 OWM65525:OWN65533 PGI65525:PGJ65533 PQE65525:PQF65533 QAA65525:QAB65533 QJW65525:QJX65533 QTS65525:QTT65533 RDO65525:RDP65533 RNK65525:RNL65533 RXG65525:RXH65533 SHC65525:SHD65533 SQY65525:SQZ65533 TAU65525:TAV65533 TKQ65525:TKR65533 TUM65525:TUN65533 UEI65525:UEJ65533 UOE65525:UOF65533 UYA65525:UYB65533 VHW65525:VHX65533 VRS65525:VRT65533 WBO65525:WBP65533 WLK65525:WLL65533 WVG65525:WVH65533 C131061:D131069 IU131061:IV131069 SQ131061:SR131069 ACM131061:ACN131069 AMI131061:AMJ131069 AWE131061:AWF131069 BGA131061:BGB131069 BPW131061:BPX131069 BZS131061:BZT131069 CJO131061:CJP131069 CTK131061:CTL131069 DDG131061:DDH131069 DNC131061:DND131069 DWY131061:DWZ131069 EGU131061:EGV131069 EQQ131061:EQR131069 FAM131061:FAN131069 FKI131061:FKJ131069 FUE131061:FUF131069 GEA131061:GEB131069 GNW131061:GNX131069 GXS131061:GXT131069 HHO131061:HHP131069 HRK131061:HRL131069 IBG131061:IBH131069 ILC131061:ILD131069 IUY131061:IUZ131069 JEU131061:JEV131069 JOQ131061:JOR131069 JYM131061:JYN131069 KII131061:KIJ131069 KSE131061:KSF131069 LCA131061:LCB131069 LLW131061:LLX131069 LVS131061:LVT131069 MFO131061:MFP131069 MPK131061:MPL131069 MZG131061:MZH131069 NJC131061:NJD131069 NSY131061:NSZ131069 OCU131061:OCV131069 OMQ131061:OMR131069 OWM131061:OWN131069 PGI131061:PGJ131069 PQE131061:PQF131069 QAA131061:QAB131069 QJW131061:QJX131069 QTS131061:QTT131069 RDO131061:RDP131069 RNK131061:RNL131069 RXG131061:RXH131069 SHC131061:SHD131069 SQY131061:SQZ131069 TAU131061:TAV131069 TKQ131061:TKR131069 TUM131061:TUN131069 UEI131061:UEJ131069 UOE131061:UOF131069 UYA131061:UYB131069 VHW131061:VHX131069 VRS131061:VRT131069 WBO131061:WBP131069 WLK131061:WLL131069 WVG131061:WVH131069 C196597:D196605 IU196597:IV196605 SQ196597:SR196605 ACM196597:ACN196605 AMI196597:AMJ196605 AWE196597:AWF196605 BGA196597:BGB196605 BPW196597:BPX196605 BZS196597:BZT196605 CJO196597:CJP196605 CTK196597:CTL196605 DDG196597:DDH196605 DNC196597:DND196605 DWY196597:DWZ196605 EGU196597:EGV196605 EQQ196597:EQR196605 FAM196597:FAN196605 FKI196597:FKJ196605 FUE196597:FUF196605 GEA196597:GEB196605 GNW196597:GNX196605 GXS196597:GXT196605 HHO196597:HHP196605 HRK196597:HRL196605 IBG196597:IBH196605 ILC196597:ILD196605 IUY196597:IUZ196605 JEU196597:JEV196605 JOQ196597:JOR196605 JYM196597:JYN196605 KII196597:KIJ196605 KSE196597:KSF196605 LCA196597:LCB196605 LLW196597:LLX196605 LVS196597:LVT196605 MFO196597:MFP196605 MPK196597:MPL196605 MZG196597:MZH196605 NJC196597:NJD196605 NSY196597:NSZ196605 OCU196597:OCV196605 OMQ196597:OMR196605 OWM196597:OWN196605 PGI196597:PGJ196605 PQE196597:PQF196605 QAA196597:QAB196605 QJW196597:QJX196605 QTS196597:QTT196605 RDO196597:RDP196605 RNK196597:RNL196605 RXG196597:RXH196605 SHC196597:SHD196605 SQY196597:SQZ196605 TAU196597:TAV196605 TKQ196597:TKR196605 TUM196597:TUN196605 UEI196597:UEJ196605 UOE196597:UOF196605 UYA196597:UYB196605 VHW196597:VHX196605 VRS196597:VRT196605 WBO196597:WBP196605 WLK196597:WLL196605 WVG196597:WVH196605 C262133:D262141 IU262133:IV262141 SQ262133:SR262141 ACM262133:ACN262141 AMI262133:AMJ262141 AWE262133:AWF262141 BGA262133:BGB262141 BPW262133:BPX262141 BZS262133:BZT262141 CJO262133:CJP262141 CTK262133:CTL262141 DDG262133:DDH262141 DNC262133:DND262141 DWY262133:DWZ262141 EGU262133:EGV262141 EQQ262133:EQR262141 FAM262133:FAN262141 FKI262133:FKJ262141 FUE262133:FUF262141 GEA262133:GEB262141 GNW262133:GNX262141 GXS262133:GXT262141 HHO262133:HHP262141 HRK262133:HRL262141 IBG262133:IBH262141 ILC262133:ILD262141 IUY262133:IUZ262141 JEU262133:JEV262141 JOQ262133:JOR262141 JYM262133:JYN262141 KII262133:KIJ262141 KSE262133:KSF262141 LCA262133:LCB262141 LLW262133:LLX262141 LVS262133:LVT262141 MFO262133:MFP262141 MPK262133:MPL262141 MZG262133:MZH262141 NJC262133:NJD262141 NSY262133:NSZ262141 OCU262133:OCV262141 OMQ262133:OMR262141 OWM262133:OWN262141 PGI262133:PGJ262141 PQE262133:PQF262141 QAA262133:QAB262141 QJW262133:QJX262141 QTS262133:QTT262141 RDO262133:RDP262141 RNK262133:RNL262141 RXG262133:RXH262141 SHC262133:SHD262141 SQY262133:SQZ262141 TAU262133:TAV262141 TKQ262133:TKR262141 TUM262133:TUN262141 UEI262133:UEJ262141 UOE262133:UOF262141 UYA262133:UYB262141 VHW262133:VHX262141 VRS262133:VRT262141 WBO262133:WBP262141 WLK262133:WLL262141 WVG262133:WVH262141 C327669:D327677 IU327669:IV327677 SQ327669:SR327677 ACM327669:ACN327677 AMI327669:AMJ327677 AWE327669:AWF327677 BGA327669:BGB327677 BPW327669:BPX327677 BZS327669:BZT327677 CJO327669:CJP327677 CTK327669:CTL327677 DDG327669:DDH327677 DNC327669:DND327677 DWY327669:DWZ327677 EGU327669:EGV327677 EQQ327669:EQR327677 FAM327669:FAN327677 FKI327669:FKJ327677 FUE327669:FUF327677 GEA327669:GEB327677 GNW327669:GNX327677 GXS327669:GXT327677 HHO327669:HHP327677 HRK327669:HRL327677 IBG327669:IBH327677 ILC327669:ILD327677 IUY327669:IUZ327677 JEU327669:JEV327677 JOQ327669:JOR327677 JYM327669:JYN327677 KII327669:KIJ327677 KSE327669:KSF327677 LCA327669:LCB327677 LLW327669:LLX327677 LVS327669:LVT327677 MFO327669:MFP327677 MPK327669:MPL327677 MZG327669:MZH327677 NJC327669:NJD327677 NSY327669:NSZ327677 OCU327669:OCV327677 OMQ327669:OMR327677 OWM327669:OWN327677 PGI327669:PGJ327677 PQE327669:PQF327677 QAA327669:QAB327677 QJW327669:QJX327677 QTS327669:QTT327677 RDO327669:RDP327677 RNK327669:RNL327677 RXG327669:RXH327677 SHC327669:SHD327677 SQY327669:SQZ327677 TAU327669:TAV327677 TKQ327669:TKR327677 TUM327669:TUN327677 UEI327669:UEJ327677 UOE327669:UOF327677 UYA327669:UYB327677 VHW327669:VHX327677 VRS327669:VRT327677 WBO327669:WBP327677 WLK327669:WLL327677 WVG327669:WVH327677 C393205:D393213 IU393205:IV393213 SQ393205:SR393213 ACM393205:ACN393213 AMI393205:AMJ393213 AWE393205:AWF393213 BGA393205:BGB393213 BPW393205:BPX393213 BZS393205:BZT393213 CJO393205:CJP393213 CTK393205:CTL393213 DDG393205:DDH393213 DNC393205:DND393213 DWY393205:DWZ393213 EGU393205:EGV393213 EQQ393205:EQR393213 FAM393205:FAN393213 FKI393205:FKJ393213 FUE393205:FUF393213 GEA393205:GEB393213 GNW393205:GNX393213 GXS393205:GXT393213 HHO393205:HHP393213 HRK393205:HRL393213 IBG393205:IBH393213 ILC393205:ILD393213 IUY393205:IUZ393213 JEU393205:JEV393213 JOQ393205:JOR393213 JYM393205:JYN393213 KII393205:KIJ393213 KSE393205:KSF393213 LCA393205:LCB393213 LLW393205:LLX393213 LVS393205:LVT393213 MFO393205:MFP393213 MPK393205:MPL393213 MZG393205:MZH393213 NJC393205:NJD393213 NSY393205:NSZ393213 OCU393205:OCV393213 OMQ393205:OMR393213 OWM393205:OWN393213 PGI393205:PGJ393213 PQE393205:PQF393213 QAA393205:QAB393213 QJW393205:QJX393213 QTS393205:QTT393213 RDO393205:RDP393213 RNK393205:RNL393213 RXG393205:RXH393213 SHC393205:SHD393213 SQY393205:SQZ393213 TAU393205:TAV393213 TKQ393205:TKR393213 TUM393205:TUN393213 UEI393205:UEJ393213 UOE393205:UOF393213 UYA393205:UYB393213 VHW393205:VHX393213 VRS393205:VRT393213 WBO393205:WBP393213 WLK393205:WLL393213 WVG393205:WVH393213 C458741:D458749 IU458741:IV458749 SQ458741:SR458749 ACM458741:ACN458749 AMI458741:AMJ458749 AWE458741:AWF458749 BGA458741:BGB458749 BPW458741:BPX458749 BZS458741:BZT458749 CJO458741:CJP458749 CTK458741:CTL458749 DDG458741:DDH458749 DNC458741:DND458749 DWY458741:DWZ458749 EGU458741:EGV458749 EQQ458741:EQR458749 FAM458741:FAN458749 FKI458741:FKJ458749 FUE458741:FUF458749 GEA458741:GEB458749 GNW458741:GNX458749 GXS458741:GXT458749 HHO458741:HHP458749 HRK458741:HRL458749 IBG458741:IBH458749 ILC458741:ILD458749 IUY458741:IUZ458749 JEU458741:JEV458749 JOQ458741:JOR458749 JYM458741:JYN458749 KII458741:KIJ458749 KSE458741:KSF458749 LCA458741:LCB458749 LLW458741:LLX458749 LVS458741:LVT458749 MFO458741:MFP458749 MPK458741:MPL458749 MZG458741:MZH458749 NJC458741:NJD458749 NSY458741:NSZ458749 OCU458741:OCV458749 OMQ458741:OMR458749 OWM458741:OWN458749 PGI458741:PGJ458749 PQE458741:PQF458749 QAA458741:QAB458749 QJW458741:QJX458749 QTS458741:QTT458749 RDO458741:RDP458749 RNK458741:RNL458749 RXG458741:RXH458749 SHC458741:SHD458749 SQY458741:SQZ458749 TAU458741:TAV458749 TKQ458741:TKR458749 TUM458741:TUN458749 UEI458741:UEJ458749 UOE458741:UOF458749 UYA458741:UYB458749 VHW458741:VHX458749 VRS458741:VRT458749 WBO458741:WBP458749 WLK458741:WLL458749 WVG458741:WVH458749 C524277:D524285 IU524277:IV524285 SQ524277:SR524285 ACM524277:ACN524285 AMI524277:AMJ524285 AWE524277:AWF524285 BGA524277:BGB524285 BPW524277:BPX524285 BZS524277:BZT524285 CJO524277:CJP524285 CTK524277:CTL524285 DDG524277:DDH524285 DNC524277:DND524285 DWY524277:DWZ524285 EGU524277:EGV524285 EQQ524277:EQR524285 FAM524277:FAN524285 FKI524277:FKJ524285 FUE524277:FUF524285 GEA524277:GEB524285 GNW524277:GNX524285 GXS524277:GXT524285 HHO524277:HHP524285 HRK524277:HRL524285 IBG524277:IBH524285 ILC524277:ILD524285 IUY524277:IUZ524285 JEU524277:JEV524285 JOQ524277:JOR524285 JYM524277:JYN524285 KII524277:KIJ524285 KSE524277:KSF524285 LCA524277:LCB524285 LLW524277:LLX524285 LVS524277:LVT524285 MFO524277:MFP524285 MPK524277:MPL524285 MZG524277:MZH524285 NJC524277:NJD524285 NSY524277:NSZ524285 OCU524277:OCV524285 OMQ524277:OMR524285 OWM524277:OWN524285 PGI524277:PGJ524285 PQE524277:PQF524285 QAA524277:QAB524285 QJW524277:QJX524285 QTS524277:QTT524285 RDO524277:RDP524285 RNK524277:RNL524285 RXG524277:RXH524285 SHC524277:SHD524285 SQY524277:SQZ524285 TAU524277:TAV524285 TKQ524277:TKR524285 TUM524277:TUN524285 UEI524277:UEJ524285 UOE524277:UOF524285 UYA524277:UYB524285 VHW524277:VHX524285 VRS524277:VRT524285 WBO524277:WBP524285 WLK524277:WLL524285 WVG524277:WVH524285 C589813:D589821 IU589813:IV589821 SQ589813:SR589821 ACM589813:ACN589821 AMI589813:AMJ589821 AWE589813:AWF589821 BGA589813:BGB589821 BPW589813:BPX589821 BZS589813:BZT589821 CJO589813:CJP589821 CTK589813:CTL589821 DDG589813:DDH589821 DNC589813:DND589821 DWY589813:DWZ589821 EGU589813:EGV589821 EQQ589813:EQR589821 FAM589813:FAN589821 FKI589813:FKJ589821 FUE589813:FUF589821 GEA589813:GEB589821 GNW589813:GNX589821 GXS589813:GXT589821 HHO589813:HHP589821 HRK589813:HRL589821 IBG589813:IBH589821 ILC589813:ILD589821 IUY589813:IUZ589821 JEU589813:JEV589821 JOQ589813:JOR589821 JYM589813:JYN589821 KII589813:KIJ589821 KSE589813:KSF589821 LCA589813:LCB589821 LLW589813:LLX589821 LVS589813:LVT589821 MFO589813:MFP589821 MPK589813:MPL589821 MZG589813:MZH589821 NJC589813:NJD589821 NSY589813:NSZ589821 OCU589813:OCV589821 OMQ589813:OMR589821 OWM589813:OWN589821 PGI589813:PGJ589821 PQE589813:PQF589821 QAA589813:QAB589821 QJW589813:QJX589821 QTS589813:QTT589821 RDO589813:RDP589821 RNK589813:RNL589821 RXG589813:RXH589821 SHC589813:SHD589821 SQY589813:SQZ589821 TAU589813:TAV589821 TKQ589813:TKR589821 TUM589813:TUN589821 UEI589813:UEJ589821 UOE589813:UOF589821 UYA589813:UYB589821 VHW589813:VHX589821 VRS589813:VRT589821 WBO589813:WBP589821 WLK589813:WLL589821 WVG589813:WVH589821 C655349:D655357 IU655349:IV655357 SQ655349:SR655357 ACM655349:ACN655357 AMI655349:AMJ655357 AWE655349:AWF655357 BGA655349:BGB655357 BPW655349:BPX655357 BZS655349:BZT655357 CJO655349:CJP655357 CTK655349:CTL655357 DDG655349:DDH655357 DNC655349:DND655357 DWY655349:DWZ655357 EGU655349:EGV655357 EQQ655349:EQR655357 FAM655349:FAN655357 FKI655349:FKJ655357 FUE655349:FUF655357 GEA655349:GEB655357 GNW655349:GNX655357 GXS655349:GXT655357 HHO655349:HHP655357 HRK655349:HRL655357 IBG655349:IBH655357 ILC655349:ILD655357 IUY655349:IUZ655357 JEU655349:JEV655357 JOQ655349:JOR655357 JYM655349:JYN655357 KII655349:KIJ655357 KSE655349:KSF655357 LCA655349:LCB655357 LLW655349:LLX655357 LVS655349:LVT655357 MFO655349:MFP655357 MPK655349:MPL655357 MZG655349:MZH655357 NJC655349:NJD655357 NSY655349:NSZ655357 OCU655349:OCV655357 OMQ655349:OMR655357 OWM655349:OWN655357 PGI655349:PGJ655357 PQE655349:PQF655357 QAA655349:QAB655357 QJW655349:QJX655357 QTS655349:QTT655357 RDO655349:RDP655357 RNK655349:RNL655357 RXG655349:RXH655357 SHC655349:SHD655357 SQY655349:SQZ655357 TAU655349:TAV655357 TKQ655349:TKR655357 TUM655349:TUN655357 UEI655349:UEJ655357 UOE655349:UOF655357 UYA655349:UYB655357 VHW655349:VHX655357 VRS655349:VRT655357 WBO655349:WBP655357 WLK655349:WLL655357 WVG655349:WVH655357 C720885:D720893 IU720885:IV720893 SQ720885:SR720893 ACM720885:ACN720893 AMI720885:AMJ720893 AWE720885:AWF720893 BGA720885:BGB720893 BPW720885:BPX720893 BZS720885:BZT720893 CJO720885:CJP720893 CTK720885:CTL720893 DDG720885:DDH720893 DNC720885:DND720893 DWY720885:DWZ720893 EGU720885:EGV720893 EQQ720885:EQR720893 FAM720885:FAN720893 FKI720885:FKJ720893 FUE720885:FUF720893 GEA720885:GEB720893 GNW720885:GNX720893 GXS720885:GXT720893 HHO720885:HHP720893 HRK720885:HRL720893 IBG720885:IBH720893 ILC720885:ILD720893 IUY720885:IUZ720893 JEU720885:JEV720893 JOQ720885:JOR720893 JYM720885:JYN720893 KII720885:KIJ720893 KSE720885:KSF720893 LCA720885:LCB720893 LLW720885:LLX720893 LVS720885:LVT720893 MFO720885:MFP720893 MPK720885:MPL720893 MZG720885:MZH720893 NJC720885:NJD720893 NSY720885:NSZ720893 OCU720885:OCV720893 OMQ720885:OMR720893 OWM720885:OWN720893 PGI720885:PGJ720893 PQE720885:PQF720893 QAA720885:QAB720893 QJW720885:QJX720893 QTS720885:QTT720893 RDO720885:RDP720893 RNK720885:RNL720893 RXG720885:RXH720893 SHC720885:SHD720893 SQY720885:SQZ720893 TAU720885:TAV720893 TKQ720885:TKR720893 TUM720885:TUN720893 UEI720885:UEJ720893 UOE720885:UOF720893 UYA720885:UYB720893 VHW720885:VHX720893 VRS720885:VRT720893 WBO720885:WBP720893 WLK720885:WLL720893 WVG720885:WVH720893 C786421:D786429 IU786421:IV786429 SQ786421:SR786429 ACM786421:ACN786429 AMI786421:AMJ786429 AWE786421:AWF786429 BGA786421:BGB786429 BPW786421:BPX786429 BZS786421:BZT786429 CJO786421:CJP786429 CTK786421:CTL786429 DDG786421:DDH786429 DNC786421:DND786429 DWY786421:DWZ786429 EGU786421:EGV786429 EQQ786421:EQR786429 FAM786421:FAN786429 FKI786421:FKJ786429 FUE786421:FUF786429 GEA786421:GEB786429 GNW786421:GNX786429 GXS786421:GXT786429 HHO786421:HHP786429 HRK786421:HRL786429 IBG786421:IBH786429 ILC786421:ILD786429 IUY786421:IUZ786429 JEU786421:JEV786429 JOQ786421:JOR786429 JYM786421:JYN786429 KII786421:KIJ786429 KSE786421:KSF786429 LCA786421:LCB786429 LLW786421:LLX786429 LVS786421:LVT786429 MFO786421:MFP786429 MPK786421:MPL786429 MZG786421:MZH786429 NJC786421:NJD786429 NSY786421:NSZ786429 OCU786421:OCV786429 OMQ786421:OMR786429 OWM786421:OWN786429 PGI786421:PGJ786429 PQE786421:PQF786429 QAA786421:QAB786429 QJW786421:QJX786429 QTS786421:QTT786429 RDO786421:RDP786429 RNK786421:RNL786429 RXG786421:RXH786429 SHC786421:SHD786429 SQY786421:SQZ786429 TAU786421:TAV786429 TKQ786421:TKR786429 TUM786421:TUN786429 UEI786421:UEJ786429 UOE786421:UOF786429 UYA786421:UYB786429 VHW786421:VHX786429 VRS786421:VRT786429 WBO786421:WBP786429 WLK786421:WLL786429 WVG786421:WVH786429 C851957:D851965 IU851957:IV851965 SQ851957:SR851965 ACM851957:ACN851965 AMI851957:AMJ851965 AWE851957:AWF851965 BGA851957:BGB851965 BPW851957:BPX851965 BZS851957:BZT851965 CJO851957:CJP851965 CTK851957:CTL851965 DDG851957:DDH851965 DNC851957:DND851965 DWY851957:DWZ851965 EGU851957:EGV851965 EQQ851957:EQR851965 FAM851957:FAN851965 FKI851957:FKJ851965 FUE851957:FUF851965 GEA851957:GEB851965 GNW851957:GNX851965 GXS851957:GXT851965 HHO851957:HHP851965 HRK851957:HRL851965 IBG851957:IBH851965 ILC851957:ILD851965 IUY851957:IUZ851965 JEU851957:JEV851965 JOQ851957:JOR851965 JYM851957:JYN851965 KII851957:KIJ851965 KSE851957:KSF851965 LCA851957:LCB851965 LLW851957:LLX851965 LVS851957:LVT851965 MFO851957:MFP851965 MPK851957:MPL851965 MZG851957:MZH851965 NJC851957:NJD851965 NSY851957:NSZ851965 OCU851957:OCV851965 OMQ851957:OMR851965 OWM851957:OWN851965 PGI851957:PGJ851965 PQE851957:PQF851965 QAA851957:QAB851965 QJW851957:QJX851965 QTS851957:QTT851965 RDO851957:RDP851965 RNK851957:RNL851965 RXG851957:RXH851965 SHC851957:SHD851965 SQY851957:SQZ851965 TAU851957:TAV851965 TKQ851957:TKR851965 TUM851957:TUN851965 UEI851957:UEJ851965 UOE851957:UOF851965 UYA851957:UYB851965 VHW851957:VHX851965 VRS851957:VRT851965 WBO851957:WBP851965 WLK851957:WLL851965 WVG851957:WVH851965 C917493:D917501 IU917493:IV917501 SQ917493:SR917501 ACM917493:ACN917501 AMI917493:AMJ917501 AWE917493:AWF917501 BGA917493:BGB917501 BPW917493:BPX917501 BZS917493:BZT917501 CJO917493:CJP917501 CTK917493:CTL917501 DDG917493:DDH917501 DNC917493:DND917501 DWY917493:DWZ917501 EGU917493:EGV917501 EQQ917493:EQR917501 FAM917493:FAN917501 FKI917493:FKJ917501 FUE917493:FUF917501 GEA917493:GEB917501 GNW917493:GNX917501 GXS917493:GXT917501 HHO917493:HHP917501 HRK917493:HRL917501 IBG917493:IBH917501 ILC917493:ILD917501 IUY917493:IUZ917501 JEU917493:JEV917501 JOQ917493:JOR917501 JYM917493:JYN917501 KII917493:KIJ917501 KSE917493:KSF917501 LCA917493:LCB917501 LLW917493:LLX917501 LVS917493:LVT917501 MFO917493:MFP917501 MPK917493:MPL917501 MZG917493:MZH917501 NJC917493:NJD917501 NSY917493:NSZ917501 OCU917493:OCV917501 OMQ917493:OMR917501 OWM917493:OWN917501 PGI917493:PGJ917501 PQE917493:PQF917501 QAA917493:QAB917501 QJW917493:QJX917501 QTS917493:QTT917501 RDO917493:RDP917501 RNK917493:RNL917501 RXG917493:RXH917501 SHC917493:SHD917501 SQY917493:SQZ917501 TAU917493:TAV917501 TKQ917493:TKR917501 TUM917493:TUN917501 UEI917493:UEJ917501 UOE917493:UOF917501 UYA917493:UYB917501 VHW917493:VHX917501 VRS917493:VRT917501 WBO917493:WBP917501 WLK917493:WLL917501 WVG917493:WVH917501 C983029:D983037 IU983029:IV983037 SQ983029:SR983037 ACM983029:ACN983037 AMI983029:AMJ983037 AWE983029:AWF983037 BGA983029:BGB983037 BPW983029:BPX983037 BZS983029:BZT983037 CJO983029:CJP983037 CTK983029:CTL983037 DDG983029:DDH983037 DNC983029:DND983037 DWY983029:DWZ983037 EGU983029:EGV983037 EQQ983029:EQR983037 FAM983029:FAN983037 FKI983029:FKJ983037 FUE983029:FUF983037 GEA983029:GEB983037 GNW983029:GNX983037 GXS983029:GXT983037 HHO983029:HHP983037 HRK983029:HRL983037 IBG983029:IBH983037 ILC983029:ILD983037 IUY983029:IUZ983037 JEU983029:JEV983037 JOQ983029:JOR983037 JYM983029:JYN983037 KII983029:KIJ983037 KSE983029:KSF983037 LCA983029:LCB983037 LLW983029:LLX983037 LVS983029:LVT983037 MFO983029:MFP983037 MPK983029:MPL983037 MZG983029:MZH983037 NJC983029:NJD983037 NSY983029:NSZ983037 OCU983029:OCV983037 OMQ983029:OMR983037 OWM983029:OWN983037 PGI983029:PGJ983037 PQE983029:PQF983037 QAA983029:QAB983037 QJW983029:QJX983037 QTS983029:QTT983037 RDO983029:RDP983037 RNK983029:RNL983037 RXG983029:RXH983037 SHC983029:SHD983037 SQY983029:SQZ983037 TAU983029:TAV983037 TKQ983029:TKR983037 TUM983029:TUN983037 UEI983029:UEJ983037 UOE983029:UOF983037 UYA983029:UYB983037 VHW983029:VHX983037 VRS983029:VRT983037 WBO983029:WBP983037 WLK983029:WLL983037 WVG983029:WVH983037 IX65525:IY65533 ST65525:SU65533 ACP65525:ACQ65533 AML65525:AMM65533 AWH65525:AWI65533 BGD65525:BGE65533 BPZ65525:BQA65533 BZV65525:BZW65533 CJR65525:CJS65533 CTN65525:CTO65533 DDJ65525:DDK65533 DNF65525:DNG65533 DXB65525:DXC65533 EGX65525:EGY65533 EQT65525:EQU65533 FAP65525:FAQ65533 FKL65525:FKM65533 FUH65525:FUI65533 GED65525:GEE65533 GNZ65525:GOA65533 GXV65525:GXW65533 HHR65525:HHS65533 HRN65525:HRO65533 IBJ65525:IBK65533 ILF65525:ILG65533 IVB65525:IVC65533 JEX65525:JEY65533 JOT65525:JOU65533 JYP65525:JYQ65533 KIL65525:KIM65533 KSH65525:KSI65533 LCD65525:LCE65533 LLZ65525:LMA65533 LVV65525:LVW65533 MFR65525:MFS65533 MPN65525:MPO65533 MZJ65525:MZK65533 NJF65525:NJG65533 NTB65525:NTC65533 OCX65525:OCY65533 OMT65525:OMU65533 OWP65525:OWQ65533 PGL65525:PGM65533 PQH65525:PQI65533 QAD65525:QAE65533 QJZ65525:QKA65533 QTV65525:QTW65533 RDR65525:RDS65533 RNN65525:RNO65533 RXJ65525:RXK65533 SHF65525:SHG65533 SRB65525:SRC65533 TAX65525:TAY65533 TKT65525:TKU65533 TUP65525:TUQ65533 UEL65525:UEM65533 UOH65525:UOI65533 UYD65525:UYE65533 VHZ65525:VIA65533 VRV65525:VRW65533 WBR65525:WBS65533 WLN65525:WLO65533 WVJ65525:WVK65533 IX131061:IY131069 ST131061:SU131069 ACP131061:ACQ131069 AML131061:AMM131069 AWH131061:AWI131069 BGD131061:BGE131069 BPZ131061:BQA131069 BZV131061:BZW131069 CJR131061:CJS131069 CTN131061:CTO131069 DDJ131061:DDK131069 DNF131061:DNG131069 DXB131061:DXC131069 EGX131061:EGY131069 EQT131061:EQU131069 FAP131061:FAQ131069 FKL131061:FKM131069 FUH131061:FUI131069 GED131061:GEE131069 GNZ131061:GOA131069 GXV131061:GXW131069 HHR131061:HHS131069 HRN131061:HRO131069 IBJ131061:IBK131069 ILF131061:ILG131069 IVB131061:IVC131069 JEX131061:JEY131069 JOT131061:JOU131069 JYP131061:JYQ131069 KIL131061:KIM131069 KSH131061:KSI131069 LCD131061:LCE131069 LLZ131061:LMA131069 LVV131061:LVW131069 MFR131061:MFS131069 MPN131061:MPO131069 MZJ131061:MZK131069 NJF131061:NJG131069 NTB131061:NTC131069 OCX131061:OCY131069 OMT131061:OMU131069 OWP131061:OWQ131069 PGL131061:PGM131069 PQH131061:PQI131069 QAD131061:QAE131069 QJZ131061:QKA131069 QTV131061:QTW131069 RDR131061:RDS131069 RNN131061:RNO131069 RXJ131061:RXK131069 SHF131061:SHG131069 SRB131061:SRC131069 TAX131061:TAY131069 TKT131061:TKU131069 TUP131061:TUQ131069 UEL131061:UEM131069 UOH131061:UOI131069 UYD131061:UYE131069 VHZ131061:VIA131069 VRV131061:VRW131069 WBR131061:WBS131069 WLN131061:WLO131069 WVJ131061:WVK131069 IX196597:IY196605 ST196597:SU196605 ACP196597:ACQ196605 AML196597:AMM196605 AWH196597:AWI196605 BGD196597:BGE196605 BPZ196597:BQA196605 BZV196597:BZW196605 CJR196597:CJS196605 CTN196597:CTO196605 DDJ196597:DDK196605 DNF196597:DNG196605 DXB196597:DXC196605 EGX196597:EGY196605 EQT196597:EQU196605 FAP196597:FAQ196605 FKL196597:FKM196605 FUH196597:FUI196605 GED196597:GEE196605 GNZ196597:GOA196605 GXV196597:GXW196605 HHR196597:HHS196605 HRN196597:HRO196605 IBJ196597:IBK196605 ILF196597:ILG196605 IVB196597:IVC196605 JEX196597:JEY196605 JOT196597:JOU196605 JYP196597:JYQ196605 KIL196597:KIM196605 KSH196597:KSI196605 LCD196597:LCE196605 LLZ196597:LMA196605 LVV196597:LVW196605 MFR196597:MFS196605 MPN196597:MPO196605 MZJ196597:MZK196605 NJF196597:NJG196605 NTB196597:NTC196605 OCX196597:OCY196605 OMT196597:OMU196605 OWP196597:OWQ196605 PGL196597:PGM196605 PQH196597:PQI196605 QAD196597:QAE196605 QJZ196597:QKA196605 QTV196597:QTW196605 RDR196597:RDS196605 RNN196597:RNO196605 RXJ196597:RXK196605 SHF196597:SHG196605 SRB196597:SRC196605 TAX196597:TAY196605 TKT196597:TKU196605 TUP196597:TUQ196605 UEL196597:UEM196605 UOH196597:UOI196605 UYD196597:UYE196605 VHZ196597:VIA196605 VRV196597:VRW196605 WBR196597:WBS196605 WLN196597:WLO196605 WVJ196597:WVK196605 IX262133:IY262141 ST262133:SU262141 ACP262133:ACQ262141 AML262133:AMM262141 AWH262133:AWI262141 BGD262133:BGE262141 BPZ262133:BQA262141 BZV262133:BZW262141 CJR262133:CJS262141 CTN262133:CTO262141 DDJ262133:DDK262141 DNF262133:DNG262141 DXB262133:DXC262141 EGX262133:EGY262141 EQT262133:EQU262141 FAP262133:FAQ262141 FKL262133:FKM262141 FUH262133:FUI262141 GED262133:GEE262141 GNZ262133:GOA262141 GXV262133:GXW262141 HHR262133:HHS262141 HRN262133:HRO262141 IBJ262133:IBK262141 ILF262133:ILG262141 IVB262133:IVC262141 JEX262133:JEY262141 JOT262133:JOU262141 JYP262133:JYQ262141 KIL262133:KIM262141 KSH262133:KSI262141 LCD262133:LCE262141 LLZ262133:LMA262141 LVV262133:LVW262141 MFR262133:MFS262141 MPN262133:MPO262141 MZJ262133:MZK262141 NJF262133:NJG262141 NTB262133:NTC262141 OCX262133:OCY262141 OMT262133:OMU262141 OWP262133:OWQ262141 PGL262133:PGM262141 PQH262133:PQI262141 QAD262133:QAE262141 QJZ262133:QKA262141 QTV262133:QTW262141 RDR262133:RDS262141 RNN262133:RNO262141 RXJ262133:RXK262141 SHF262133:SHG262141 SRB262133:SRC262141 TAX262133:TAY262141 TKT262133:TKU262141 TUP262133:TUQ262141 UEL262133:UEM262141 UOH262133:UOI262141 UYD262133:UYE262141 VHZ262133:VIA262141 VRV262133:VRW262141 WBR262133:WBS262141 WLN262133:WLO262141 WVJ262133:WVK262141 IX327669:IY327677 ST327669:SU327677 ACP327669:ACQ327677 AML327669:AMM327677 AWH327669:AWI327677 BGD327669:BGE327677 BPZ327669:BQA327677 BZV327669:BZW327677 CJR327669:CJS327677 CTN327669:CTO327677 DDJ327669:DDK327677 DNF327669:DNG327677 DXB327669:DXC327677 EGX327669:EGY327677 EQT327669:EQU327677 FAP327669:FAQ327677 FKL327669:FKM327677 FUH327669:FUI327677 GED327669:GEE327677 GNZ327669:GOA327677 GXV327669:GXW327677 HHR327669:HHS327677 HRN327669:HRO327677 IBJ327669:IBK327677 ILF327669:ILG327677 IVB327669:IVC327677 JEX327669:JEY327677 JOT327669:JOU327677 JYP327669:JYQ327677 KIL327669:KIM327677 KSH327669:KSI327677 LCD327669:LCE327677 LLZ327669:LMA327677 LVV327669:LVW327677 MFR327669:MFS327677 MPN327669:MPO327677 MZJ327669:MZK327677 NJF327669:NJG327677 NTB327669:NTC327677 OCX327669:OCY327677 OMT327669:OMU327677 OWP327669:OWQ327677 PGL327669:PGM327677 PQH327669:PQI327677 QAD327669:QAE327677 QJZ327669:QKA327677 QTV327669:QTW327677 RDR327669:RDS327677 RNN327669:RNO327677 RXJ327669:RXK327677 SHF327669:SHG327677 SRB327669:SRC327677 TAX327669:TAY327677 TKT327669:TKU327677 TUP327669:TUQ327677 UEL327669:UEM327677 UOH327669:UOI327677 UYD327669:UYE327677 VHZ327669:VIA327677 VRV327669:VRW327677 WBR327669:WBS327677 WLN327669:WLO327677 WVJ327669:WVK327677 IX393205:IY393213 ST393205:SU393213 ACP393205:ACQ393213 AML393205:AMM393213 AWH393205:AWI393213 BGD393205:BGE393213 BPZ393205:BQA393213 BZV393205:BZW393213 CJR393205:CJS393213 CTN393205:CTO393213 DDJ393205:DDK393213 DNF393205:DNG393213 DXB393205:DXC393213 EGX393205:EGY393213 EQT393205:EQU393213 FAP393205:FAQ393213 FKL393205:FKM393213 FUH393205:FUI393213 GED393205:GEE393213 GNZ393205:GOA393213 GXV393205:GXW393213 HHR393205:HHS393213 HRN393205:HRO393213 IBJ393205:IBK393213 ILF393205:ILG393213 IVB393205:IVC393213 JEX393205:JEY393213 JOT393205:JOU393213 JYP393205:JYQ393213 KIL393205:KIM393213 KSH393205:KSI393213 LCD393205:LCE393213 LLZ393205:LMA393213 LVV393205:LVW393213 MFR393205:MFS393213 MPN393205:MPO393213 MZJ393205:MZK393213 NJF393205:NJG393213 NTB393205:NTC393213 OCX393205:OCY393213 OMT393205:OMU393213 OWP393205:OWQ393213 PGL393205:PGM393213 PQH393205:PQI393213 QAD393205:QAE393213 QJZ393205:QKA393213 QTV393205:QTW393213 RDR393205:RDS393213 RNN393205:RNO393213 RXJ393205:RXK393213 SHF393205:SHG393213 SRB393205:SRC393213 TAX393205:TAY393213 TKT393205:TKU393213 TUP393205:TUQ393213 UEL393205:UEM393213 UOH393205:UOI393213 UYD393205:UYE393213 VHZ393205:VIA393213 VRV393205:VRW393213 WBR393205:WBS393213 WLN393205:WLO393213 WVJ393205:WVK393213 IX458741:IY458749 ST458741:SU458749 ACP458741:ACQ458749 AML458741:AMM458749 AWH458741:AWI458749 BGD458741:BGE458749 BPZ458741:BQA458749 BZV458741:BZW458749 CJR458741:CJS458749 CTN458741:CTO458749 DDJ458741:DDK458749 DNF458741:DNG458749 DXB458741:DXC458749 EGX458741:EGY458749 EQT458741:EQU458749 FAP458741:FAQ458749 FKL458741:FKM458749 FUH458741:FUI458749 GED458741:GEE458749 GNZ458741:GOA458749 GXV458741:GXW458749 HHR458741:HHS458749 HRN458741:HRO458749 IBJ458741:IBK458749 ILF458741:ILG458749 IVB458741:IVC458749 JEX458741:JEY458749 JOT458741:JOU458749 JYP458741:JYQ458749 KIL458741:KIM458749 KSH458741:KSI458749 LCD458741:LCE458749 LLZ458741:LMA458749 LVV458741:LVW458749 MFR458741:MFS458749 MPN458741:MPO458749 MZJ458741:MZK458749 NJF458741:NJG458749 NTB458741:NTC458749 OCX458741:OCY458749 OMT458741:OMU458749 OWP458741:OWQ458749 PGL458741:PGM458749 PQH458741:PQI458749 QAD458741:QAE458749 QJZ458741:QKA458749 QTV458741:QTW458749 RDR458741:RDS458749 RNN458741:RNO458749 RXJ458741:RXK458749 SHF458741:SHG458749 SRB458741:SRC458749 TAX458741:TAY458749 TKT458741:TKU458749 TUP458741:TUQ458749 UEL458741:UEM458749 UOH458741:UOI458749 UYD458741:UYE458749 VHZ458741:VIA458749 VRV458741:VRW458749 WBR458741:WBS458749 WLN458741:WLO458749 WVJ458741:WVK458749 IX524277:IY524285 ST524277:SU524285 ACP524277:ACQ524285 AML524277:AMM524285 AWH524277:AWI524285 BGD524277:BGE524285 BPZ524277:BQA524285 BZV524277:BZW524285 CJR524277:CJS524285 CTN524277:CTO524285 DDJ524277:DDK524285 DNF524277:DNG524285 DXB524277:DXC524285 EGX524277:EGY524285 EQT524277:EQU524285 FAP524277:FAQ524285 FKL524277:FKM524285 FUH524277:FUI524285 GED524277:GEE524285 GNZ524277:GOA524285 GXV524277:GXW524285 HHR524277:HHS524285 HRN524277:HRO524285 IBJ524277:IBK524285 ILF524277:ILG524285 IVB524277:IVC524285 JEX524277:JEY524285 JOT524277:JOU524285 JYP524277:JYQ524285 KIL524277:KIM524285 KSH524277:KSI524285 LCD524277:LCE524285 LLZ524277:LMA524285 LVV524277:LVW524285 MFR524277:MFS524285 MPN524277:MPO524285 MZJ524277:MZK524285 NJF524277:NJG524285 NTB524277:NTC524285 OCX524277:OCY524285 OMT524277:OMU524285 OWP524277:OWQ524285 PGL524277:PGM524285 PQH524277:PQI524285 QAD524277:QAE524285 QJZ524277:QKA524285 QTV524277:QTW524285 RDR524277:RDS524285 RNN524277:RNO524285 RXJ524277:RXK524285 SHF524277:SHG524285 SRB524277:SRC524285 TAX524277:TAY524285 TKT524277:TKU524285 TUP524277:TUQ524285 UEL524277:UEM524285 UOH524277:UOI524285 UYD524277:UYE524285 VHZ524277:VIA524285 VRV524277:VRW524285 WBR524277:WBS524285 WLN524277:WLO524285 WVJ524277:WVK524285 IX589813:IY589821 ST589813:SU589821 ACP589813:ACQ589821 AML589813:AMM589821 AWH589813:AWI589821 BGD589813:BGE589821 BPZ589813:BQA589821 BZV589813:BZW589821 CJR589813:CJS589821 CTN589813:CTO589821 DDJ589813:DDK589821 DNF589813:DNG589821 DXB589813:DXC589821 EGX589813:EGY589821 EQT589813:EQU589821 FAP589813:FAQ589821 FKL589813:FKM589821 FUH589813:FUI589821 GED589813:GEE589821 GNZ589813:GOA589821 GXV589813:GXW589821 HHR589813:HHS589821 HRN589813:HRO589821 IBJ589813:IBK589821 ILF589813:ILG589821 IVB589813:IVC589821 JEX589813:JEY589821 JOT589813:JOU589821 JYP589813:JYQ589821 KIL589813:KIM589821 KSH589813:KSI589821 LCD589813:LCE589821 LLZ589813:LMA589821 LVV589813:LVW589821 MFR589813:MFS589821 MPN589813:MPO589821 MZJ589813:MZK589821 NJF589813:NJG589821 NTB589813:NTC589821 OCX589813:OCY589821 OMT589813:OMU589821 OWP589813:OWQ589821 PGL589813:PGM589821 PQH589813:PQI589821 QAD589813:QAE589821 QJZ589813:QKA589821 QTV589813:QTW589821 RDR589813:RDS589821 RNN589813:RNO589821 RXJ589813:RXK589821 SHF589813:SHG589821 SRB589813:SRC589821 TAX589813:TAY589821 TKT589813:TKU589821 TUP589813:TUQ589821 UEL589813:UEM589821 UOH589813:UOI589821 UYD589813:UYE589821 VHZ589813:VIA589821 VRV589813:VRW589821 WBR589813:WBS589821 WLN589813:WLO589821 WVJ589813:WVK589821 IX655349:IY655357 ST655349:SU655357 ACP655349:ACQ655357 AML655349:AMM655357 AWH655349:AWI655357 BGD655349:BGE655357 BPZ655349:BQA655357 BZV655349:BZW655357 CJR655349:CJS655357 CTN655349:CTO655357 DDJ655349:DDK655357 DNF655349:DNG655357 DXB655349:DXC655357 EGX655349:EGY655357 EQT655349:EQU655357 FAP655349:FAQ655357 FKL655349:FKM655357 FUH655349:FUI655357 GED655349:GEE655357 GNZ655349:GOA655357 GXV655349:GXW655357 HHR655349:HHS655357 HRN655349:HRO655357 IBJ655349:IBK655357 ILF655349:ILG655357 IVB655349:IVC655357 JEX655349:JEY655357 JOT655349:JOU655357 JYP655349:JYQ655357 KIL655349:KIM655357 KSH655349:KSI655357 LCD655349:LCE655357 LLZ655349:LMA655357 LVV655349:LVW655357 MFR655349:MFS655357 MPN655349:MPO655357 MZJ655349:MZK655357 NJF655349:NJG655357 NTB655349:NTC655357 OCX655349:OCY655357 OMT655349:OMU655357 OWP655349:OWQ655357 PGL655349:PGM655357 PQH655349:PQI655357 QAD655349:QAE655357 QJZ655349:QKA655357 QTV655349:QTW655357 RDR655349:RDS655357 RNN655349:RNO655357 RXJ655349:RXK655357 SHF655349:SHG655357 SRB655349:SRC655357 TAX655349:TAY655357 TKT655349:TKU655357 TUP655349:TUQ655357 UEL655349:UEM655357 UOH655349:UOI655357 UYD655349:UYE655357 VHZ655349:VIA655357 VRV655349:VRW655357 WBR655349:WBS655357 WLN655349:WLO655357 WVJ655349:WVK655357 IX720885:IY720893 ST720885:SU720893 ACP720885:ACQ720893 AML720885:AMM720893 AWH720885:AWI720893 BGD720885:BGE720893 BPZ720885:BQA720893 BZV720885:BZW720893 CJR720885:CJS720893 CTN720885:CTO720893 DDJ720885:DDK720893 DNF720885:DNG720893 DXB720885:DXC720893 EGX720885:EGY720893 EQT720885:EQU720893 FAP720885:FAQ720893 FKL720885:FKM720893 FUH720885:FUI720893 GED720885:GEE720893 GNZ720885:GOA720893 GXV720885:GXW720893 HHR720885:HHS720893 HRN720885:HRO720893 IBJ720885:IBK720893 ILF720885:ILG720893 IVB720885:IVC720893 JEX720885:JEY720893 JOT720885:JOU720893 JYP720885:JYQ720893 KIL720885:KIM720893 KSH720885:KSI720893 LCD720885:LCE720893 LLZ720885:LMA720893 LVV720885:LVW720893 MFR720885:MFS720893 MPN720885:MPO720893 MZJ720885:MZK720893 NJF720885:NJG720893 NTB720885:NTC720893 OCX720885:OCY720893 OMT720885:OMU720893 OWP720885:OWQ720893 PGL720885:PGM720893 PQH720885:PQI720893 QAD720885:QAE720893 QJZ720885:QKA720893 QTV720885:QTW720893 RDR720885:RDS720893 RNN720885:RNO720893 RXJ720885:RXK720893 SHF720885:SHG720893 SRB720885:SRC720893 TAX720885:TAY720893 TKT720885:TKU720893 TUP720885:TUQ720893 UEL720885:UEM720893 UOH720885:UOI720893 UYD720885:UYE720893 VHZ720885:VIA720893 VRV720885:VRW720893 WBR720885:WBS720893 WLN720885:WLO720893 WVJ720885:WVK720893 IX786421:IY786429 ST786421:SU786429 ACP786421:ACQ786429 AML786421:AMM786429 AWH786421:AWI786429 BGD786421:BGE786429 BPZ786421:BQA786429 BZV786421:BZW786429 CJR786421:CJS786429 CTN786421:CTO786429 DDJ786421:DDK786429 DNF786421:DNG786429 DXB786421:DXC786429 EGX786421:EGY786429 EQT786421:EQU786429 FAP786421:FAQ786429 FKL786421:FKM786429 FUH786421:FUI786429 GED786421:GEE786429 GNZ786421:GOA786429 GXV786421:GXW786429 HHR786421:HHS786429 HRN786421:HRO786429 IBJ786421:IBK786429 ILF786421:ILG786429 IVB786421:IVC786429 JEX786421:JEY786429 JOT786421:JOU786429 JYP786421:JYQ786429 KIL786421:KIM786429 KSH786421:KSI786429 LCD786421:LCE786429 LLZ786421:LMA786429 LVV786421:LVW786429 MFR786421:MFS786429 MPN786421:MPO786429 MZJ786421:MZK786429 NJF786421:NJG786429 NTB786421:NTC786429 OCX786421:OCY786429 OMT786421:OMU786429 OWP786421:OWQ786429 PGL786421:PGM786429 PQH786421:PQI786429 QAD786421:QAE786429 QJZ786421:QKA786429 QTV786421:QTW786429 RDR786421:RDS786429 RNN786421:RNO786429 RXJ786421:RXK786429 SHF786421:SHG786429 SRB786421:SRC786429 TAX786421:TAY786429 TKT786421:TKU786429 TUP786421:TUQ786429 UEL786421:UEM786429 UOH786421:UOI786429 UYD786421:UYE786429 VHZ786421:VIA786429 VRV786421:VRW786429 WBR786421:WBS786429 WLN786421:WLO786429 WVJ786421:WVK786429 IX851957:IY851965 ST851957:SU851965 ACP851957:ACQ851965 AML851957:AMM851965 AWH851957:AWI851965 BGD851957:BGE851965 BPZ851957:BQA851965 BZV851957:BZW851965 CJR851957:CJS851965 CTN851957:CTO851965 DDJ851957:DDK851965 DNF851957:DNG851965 DXB851957:DXC851965 EGX851957:EGY851965 EQT851957:EQU851965 FAP851957:FAQ851965 FKL851957:FKM851965 FUH851957:FUI851965 GED851957:GEE851965 GNZ851957:GOA851965 GXV851957:GXW851965 HHR851957:HHS851965 HRN851957:HRO851965 IBJ851957:IBK851965 ILF851957:ILG851965 IVB851957:IVC851965 JEX851957:JEY851965 JOT851957:JOU851965 JYP851957:JYQ851965 KIL851957:KIM851965 KSH851957:KSI851965 LCD851957:LCE851965 LLZ851957:LMA851965 LVV851957:LVW851965 MFR851957:MFS851965 MPN851957:MPO851965 MZJ851957:MZK851965 NJF851957:NJG851965 NTB851957:NTC851965 OCX851957:OCY851965 OMT851957:OMU851965 OWP851957:OWQ851965 PGL851957:PGM851965 PQH851957:PQI851965 QAD851957:QAE851965 QJZ851957:QKA851965 QTV851957:QTW851965 RDR851957:RDS851965 RNN851957:RNO851965 RXJ851957:RXK851965 SHF851957:SHG851965 SRB851957:SRC851965 TAX851957:TAY851965 TKT851957:TKU851965 TUP851957:TUQ851965 UEL851957:UEM851965 UOH851957:UOI851965 UYD851957:UYE851965 VHZ851957:VIA851965 VRV851957:VRW851965 WBR851957:WBS851965 WLN851957:WLO851965 WVJ851957:WVK851965 IX917493:IY917501 ST917493:SU917501 ACP917493:ACQ917501 AML917493:AMM917501 AWH917493:AWI917501 BGD917493:BGE917501 BPZ917493:BQA917501 BZV917493:BZW917501 CJR917493:CJS917501 CTN917493:CTO917501 DDJ917493:DDK917501 DNF917493:DNG917501 DXB917493:DXC917501 EGX917493:EGY917501 EQT917493:EQU917501 FAP917493:FAQ917501 FKL917493:FKM917501 FUH917493:FUI917501 GED917493:GEE917501 GNZ917493:GOA917501 GXV917493:GXW917501 HHR917493:HHS917501 HRN917493:HRO917501 IBJ917493:IBK917501 ILF917493:ILG917501 IVB917493:IVC917501 JEX917493:JEY917501 JOT917493:JOU917501 JYP917493:JYQ917501 KIL917493:KIM917501 KSH917493:KSI917501 LCD917493:LCE917501 LLZ917493:LMA917501 LVV917493:LVW917501 MFR917493:MFS917501 MPN917493:MPO917501 MZJ917493:MZK917501 NJF917493:NJG917501 NTB917493:NTC917501 OCX917493:OCY917501 OMT917493:OMU917501 OWP917493:OWQ917501 PGL917493:PGM917501 PQH917493:PQI917501 QAD917493:QAE917501 QJZ917493:QKA917501 QTV917493:QTW917501 RDR917493:RDS917501 RNN917493:RNO917501 RXJ917493:RXK917501 SHF917493:SHG917501 SRB917493:SRC917501 TAX917493:TAY917501 TKT917493:TKU917501 TUP917493:TUQ917501 UEL917493:UEM917501 UOH917493:UOI917501 UYD917493:UYE917501 VHZ917493:VIA917501 VRV917493:VRW917501 WBR917493:WBS917501 WLN917493:WLO917501 WVJ917493:WVK917501 IX983029:IY983037 ST983029:SU983037 ACP983029:ACQ983037 AML983029:AMM983037 AWH983029:AWI983037 BGD983029:BGE983037 BPZ983029:BQA983037 BZV983029:BZW983037 CJR983029:CJS983037 CTN983029:CTO983037 DDJ983029:DDK983037 DNF983029:DNG983037 DXB983029:DXC983037 EGX983029:EGY983037 EQT983029:EQU983037 FAP983029:FAQ983037 FKL983029:FKM983037 FUH983029:FUI983037 GED983029:GEE983037 GNZ983029:GOA983037 GXV983029:GXW983037 HHR983029:HHS983037 HRN983029:HRO983037 IBJ983029:IBK983037 ILF983029:ILG983037 IVB983029:IVC983037 JEX983029:JEY983037 JOT983029:JOU983037 JYP983029:JYQ983037 KIL983029:KIM983037 KSH983029:KSI983037 LCD983029:LCE983037 LLZ983029:LMA983037 LVV983029:LVW983037 MFR983029:MFS983037 MPN983029:MPO983037 MZJ983029:MZK983037 NJF983029:NJG983037 NTB983029:NTC983037 OCX983029:OCY983037 OMT983029:OMU983037 OWP983029:OWQ983037 PGL983029:PGM983037 PQH983029:PQI983037 QAD983029:QAE983037 QJZ983029:QKA983037 QTV983029:QTW983037 RDR983029:RDS983037 RNN983029:RNO983037 RXJ983029:RXK983037 SHF983029:SHG983037 SRB983029:SRC983037 TAX983029:TAY983037 TKT983029:TKU983037 TUP983029:TUQ983037 UEL983029:UEM983037 UOH983029:UOI983037 UYD983029:UYE983037 VHZ983029:VIA983037 VRV983029:VRW983037 WBR983029:WBS983037 WLN983029:WLO983037 WVJ983029:WVK983037 C65535:D65539 IU65535:IV65539 SQ65535:SR65539 ACM65535:ACN65539 AMI65535:AMJ65539 AWE65535:AWF65539 BGA65535:BGB65539 BPW65535:BPX65539 BZS65535:BZT65539 CJO65535:CJP65539 CTK65535:CTL65539 DDG65535:DDH65539 DNC65535:DND65539 DWY65535:DWZ65539 EGU65535:EGV65539 EQQ65535:EQR65539 FAM65535:FAN65539 FKI65535:FKJ65539 FUE65535:FUF65539 GEA65535:GEB65539 GNW65535:GNX65539 GXS65535:GXT65539 HHO65535:HHP65539 HRK65535:HRL65539 IBG65535:IBH65539 ILC65535:ILD65539 IUY65535:IUZ65539 JEU65535:JEV65539 JOQ65535:JOR65539 JYM65535:JYN65539 KII65535:KIJ65539 KSE65535:KSF65539 LCA65535:LCB65539 LLW65535:LLX65539 LVS65535:LVT65539 MFO65535:MFP65539 MPK65535:MPL65539 MZG65535:MZH65539 NJC65535:NJD65539 NSY65535:NSZ65539 OCU65535:OCV65539 OMQ65535:OMR65539 OWM65535:OWN65539 PGI65535:PGJ65539 PQE65535:PQF65539 QAA65535:QAB65539 QJW65535:QJX65539 QTS65535:QTT65539 RDO65535:RDP65539 RNK65535:RNL65539 RXG65535:RXH65539 SHC65535:SHD65539 SQY65535:SQZ65539 TAU65535:TAV65539 TKQ65535:TKR65539 TUM65535:TUN65539 UEI65535:UEJ65539 UOE65535:UOF65539 UYA65535:UYB65539 VHW65535:VHX65539 VRS65535:VRT65539 WBO65535:WBP65539 WLK65535:WLL65539 WVG65535:WVH65539 C131071:D131075 IU131071:IV131075 SQ131071:SR131075 ACM131071:ACN131075 AMI131071:AMJ131075 AWE131071:AWF131075 BGA131071:BGB131075 BPW131071:BPX131075 BZS131071:BZT131075 CJO131071:CJP131075 CTK131071:CTL131075 DDG131071:DDH131075 DNC131071:DND131075 DWY131071:DWZ131075 EGU131071:EGV131075 EQQ131071:EQR131075 FAM131071:FAN131075 FKI131071:FKJ131075 FUE131071:FUF131075 GEA131071:GEB131075 GNW131071:GNX131075 GXS131071:GXT131075 HHO131071:HHP131075 HRK131071:HRL131075 IBG131071:IBH131075 ILC131071:ILD131075 IUY131071:IUZ131075 JEU131071:JEV131075 JOQ131071:JOR131075 JYM131071:JYN131075 KII131071:KIJ131075 KSE131071:KSF131075 LCA131071:LCB131075 LLW131071:LLX131075 LVS131071:LVT131075 MFO131071:MFP131075 MPK131071:MPL131075 MZG131071:MZH131075 NJC131071:NJD131075 NSY131071:NSZ131075 OCU131071:OCV131075 OMQ131071:OMR131075 OWM131071:OWN131075 PGI131071:PGJ131075 PQE131071:PQF131075 QAA131071:QAB131075 QJW131071:QJX131075 QTS131071:QTT131075 RDO131071:RDP131075 RNK131071:RNL131075 RXG131071:RXH131075 SHC131071:SHD131075 SQY131071:SQZ131075 TAU131071:TAV131075 TKQ131071:TKR131075 TUM131071:TUN131075 UEI131071:UEJ131075 UOE131071:UOF131075 UYA131071:UYB131075 VHW131071:VHX131075 VRS131071:VRT131075 WBO131071:WBP131075 WLK131071:WLL131075 WVG131071:WVH131075 C196607:D196611 IU196607:IV196611 SQ196607:SR196611 ACM196607:ACN196611 AMI196607:AMJ196611 AWE196607:AWF196611 BGA196607:BGB196611 BPW196607:BPX196611 BZS196607:BZT196611 CJO196607:CJP196611 CTK196607:CTL196611 DDG196607:DDH196611 DNC196607:DND196611 DWY196607:DWZ196611 EGU196607:EGV196611 EQQ196607:EQR196611 FAM196607:FAN196611 FKI196607:FKJ196611 FUE196607:FUF196611 GEA196607:GEB196611 GNW196607:GNX196611 GXS196607:GXT196611 HHO196607:HHP196611 HRK196607:HRL196611 IBG196607:IBH196611 ILC196607:ILD196611 IUY196607:IUZ196611 JEU196607:JEV196611 JOQ196607:JOR196611 JYM196607:JYN196611 KII196607:KIJ196611 KSE196607:KSF196611 LCA196607:LCB196611 LLW196607:LLX196611 LVS196607:LVT196611 MFO196607:MFP196611 MPK196607:MPL196611 MZG196607:MZH196611 NJC196607:NJD196611 NSY196607:NSZ196611 OCU196607:OCV196611 OMQ196607:OMR196611 OWM196607:OWN196611 PGI196607:PGJ196611 PQE196607:PQF196611 QAA196607:QAB196611 QJW196607:QJX196611 QTS196607:QTT196611 RDO196607:RDP196611 RNK196607:RNL196611 RXG196607:RXH196611 SHC196607:SHD196611 SQY196607:SQZ196611 TAU196607:TAV196611 TKQ196607:TKR196611 TUM196607:TUN196611 UEI196607:UEJ196611 UOE196607:UOF196611 UYA196607:UYB196611 VHW196607:VHX196611 VRS196607:VRT196611 WBO196607:WBP196611 WLK196607:WLL196611 WVG196607:WVH196611 C262143:D262147 IU262143:IV262147 SQ262143:SR262147 ACM262143:ACN262147 AMI262143:AMJ262147 AWE262143:AWF262147 BGA262143:BGB262147 BPW262143:BPX262147 BZS262143:BZT262147 CJO262143:CJP262147 CTK262143:CTL262147 DDG262143:DDH262147 DNC262143:DND262147 DWY262143:DWZ262147 EGU262143:EGV262147 EQQ262143:EQR262147 FAM262143:FAN262147 FKI262143:FKJ262147 FUE262143:FUF262147 GEA262143:GEB262147 GNW262143:GNX262147 GXS262143:GXT262147 HHO262143:HHP262147 HRK262143:HRL262147 IBG262143:IBH262147 ILC262143:ILD262147 IUY262143:IUZ262147 JEU262143:JEV262147 JOQ262143:JOR262147 JYM262143:JYN262147 KII262143:KIJ262147 KSE262143:KSF262147 LCA262143:LCB262147 LLW262143:LLX262147 LVS262143:LVT262147 MFO262143:MFP262147 MPK262143:MPL262147 MZG262143:MZH262147 NJC262143:NJD262147 NSY262143:NSZ262147 OCU262143:OCV262147 OMQ262143:OMR262147 OWM262143:OWN262147 PGI262143:PGJ262147 PQE262143:PQF262147 QAA262143:QAB262147 QJW262143:QJX262147 QTS262143:QTT262147 RDO262143:RDP262147 RNK262143:RNL262147 RXG262143:RXH262147 SHC262143:SHD262147 SQY262143:SQZ262147 TAU262143:TAV262147 TKQ262143:TKR262147 TUM262143:TUN262147 UEI262143:UEJ262147 UOE262143:UOF262147 UYA262143:UYB262147 VHW262143:VHX262147 VRS262143:VRT262147 WBO262143:WBP262147 WLK262143:WLL262147 WVG262143:WVH262147 C327679:D327683 IU327679:IV327683 SQ327679:SR327683 ACM327679:ACN327683 AMI327679:AMJ327683 AWE327679:AWF327683 BGA327679:BGB327683 BPW327679:BPX327683 BZS327679:BZT327683 CJO327679:CJP327683 CTK327679:CTL327683 DDG327679:DDH327683 DNC327679:DND327683 DWY327679:DWZ327683 EGU327679:EGV327683 EQQ327679:EQR327683 FAM327679:FAN327683 FKI327679:FKJ327683 FUE327679:FUF327683 GEA327679:GEB327683 GNW327679:GNX327683 GXS327679:GXT327683 HHO327679:HHP327683 HRK327679:HRL327683 IBG327679:IBH327683 ILC327679:ILD327683 IUY327679:IUZ327683 JEU327679:JEV327683 JOQ327679:JOR327683 JYM327679:JYN327683 KII327679:KIJ327683 KSE327679:KSF327683 LCA327679:LCB327683 LLW327679:LLX327683 LVS327679:LVT327683 MFO327679:MFP327683 MPK327679:MPL327683 MZG327679:MZH327683 NJC327679:NJD327683 NSY327679:NSZ327683 OCU327679:OCV327683 OMQ327679:OMR327683 OWM327679:OWN327683 PGI327679:PGJ327683 PQE327679:PQF327683 QAA327679:QAB327683 QJW327679:QJX327683 QTS327679:QTT327683 RDO327679:RDP327683 RNK327679:RNL327683 RXG327679:RXH327683 SHC327679:SHD327683 SQY327679:SQZ327683 TAU327679:TAV327683 TKQ327679:TKR327683 TUM327679:TUN327683 UEI327679:UEJ327683 UOE327679:UOF327683 UYA327679:UYB327683 VHW327679:VHX327683 VRS327679:VRT327683 WBO327679:WBP327683 WLK327679:WLL327683 WVG327679:WVH327683 C393215:D393219 IU393215:IV393219 SQ393215:SR393219 ACM393215:ACN393219 AMI393215:AMJ393219 AWE393215:AWF393219 BGA393215:BGB393219 BPW393215:BPX393219 BZS393215:BZT393219 CJO393215:CJP393219 CTK393215:CTL393219 DDG393215:DDH393219 DNC393215:DND393219 DWY393215:DWZ393219 EGU393215:EGV393219 EQQ393215:EQR393219 FAM393215:FAN393219 FKI393215:FKJ393219 FUE393215:FUF393219 GEA393215:GEB393219 GNW393215:GNX393219 GXS393215:GXT393219 HHO393215:HHP393219 HRK393215:HRL393219 IBG393215:IBH393219 ILC393215:ILD393219 IUY393215:IUZ393219 JEU393215:JEV393219 JOQ393215:JOR393219 JYM393215:JYN393219 KII393215:KIJ393219 KSE393215:KSF393219 LCA393215:LCB393219 LLW393215:LLX393219 LVS393215:LVT393219 MFO393215:MFP393219 MPK393215:MPL393219 MZG393215:MZH393219 NJC393215:NJD393219 NSY393215:NSZ393219 OCU393215:OCV393219 OMQ393215:OMR393219 OWM393215:OWN393219 PGI393215:PGJ393219 PQE393215:PQF393219 QAA393215:QAB393219 QJW393215:QJX393219 QTS393215:QTT393219 RDO393215:RDP393219 RNK393215:RNL393219 RXG393215:RXH393219 SHC393215:SHD393219 SQY393215:SQZ393219 TAU393215:TAV393219 TKQ393215:TKR393219 TUM393215:TUN393219 UEI393215:UEJ393219 UOE393215:UOF393219 UYA393215:UYB393219 VHW393215:VHX393219 VRS393215:VRT393219 WBO393215:WBP393219 WLK393215:WLL393219 WVG393215:WVH393219 C458751:D458755 IU458751:IV458755 SQ458751:SR458755 ACM458751:ACN458755 AMI458751:AMJ458755 AWE458751:AWF458755 BGA458751:BGB458755 BPW458751:BPX458755 BZS458751:BZT458755 CJO458751:CJP458755 CTK458751:CTL458755 DDG458751:DDH458755 DNC458751:DND458755 DWY458751:DWZ458755 EGU458751:EGV458755 EQQ458751:EQR458755 FAM458751:FAN458755 FKI458751:FKJ458755 FUE458751:FUF458755 GEA458751:GEB458755 GNW458751:GNX458755 GXS458751:GXT458755 HHO458751:HHP458755 HRK458751:HRL458755 IBG458751:IBH458755 ILC458751:ILD458755 IUY458751:IUZ458755 JEU458751:JEV458755 JOQ458751:JOR458755 JYM458751:JYN458755 KII458751:KIJ458755 KSE458751:KSF458755 LCA458751:LCB458755 LLW458751:LLX458755 LVS458751:LVT458755 MFO458751:MFP458755 MPK458751:MPL458755 MZG458751:MZH458755 NJC458751:NJD458755 NSY458751:NSZ458755 OCU458751:OCV458755 OMQ458751:OMR458755 OWM458751:OWN458755 PGI458751:PGJ458755 PQE458751:PQF458755 QAA458751:QAB458755 QJW458751:QJX458755 QTS458751:QTT458755 RDO458751:RDP458755 RNK458751:RNL458755 RXG458751:RXH458755 SHC458751:SHD458755 SQY458751:SQZ458755 TAU458751:TAV458755 TKQ458751:TKR458755 TUM458751:TUN458755 UEI458751:UEJ458755 UOE458751:UOF458755 UYA458751:UYB458755 VHW458751:VHX458755 VRS458751:VRT458755 WBO458751:WBP458755 WLK458751:WLL458755 WVG458751:WVH458755 C524287:D524291 IU524287:IV524291 SQ524287:SR524291 ACM524287:ACN524291 AMI524287:AMJ524291 AWE524287:AWF524291 BGA524287:BGB524291 BPW524287:BPX524291 BZS524287:BZT524291 CJO524287:CJP524291 CTK524287:CTL524291 DDG524287:DDH524291 DNC524287:DND524291 DWY524287:DWZ524291 EGU524287:EGV524291 EQQ524287:EQR524291 FAM524287:FAN524291 FKI524287:FKJ524291 FUE524287:FUF524291 GEA524287:GEB524291 GNW524287:GNX524291 GXS524287:GXT524291 HHO524287:HHP524291 HRK524287:HRL524291 IBG524287:IBH524291 ILC524287:ILD524291 IUY524287:IUZ524291 JEU524287:JEV524291 JOQ524287:JOR524291 JYM524287:JYN524291 KII524287:KIJ524291 KSE524287:KSF524291 LCA524287:LCB524291 LLW524287:LLX524291 LVS524287:LVT524291 MFO524287:MFP524291 MPK524287:MPL524291 MZG524287:MZH524291 NJC524287:NJD524291 NSY524287:NSZ524291 OCU524287:OCV524291 OMQ524287:OMR524291 OWM524287:OWN524291 PGI524287:PGJ524291 PQE524287:PQF524291 QAA524287:QAB524291 QJW524287:QJX524291 QTS524287:QTT524291 RDO524287:RDP524291 RNK524287:RNL524291 RXG524287:RXH524291 SHC524287:SHD524291 SQY524287:SQZ524291 TAU524287:TAV524291 TKQ524287:TKR524291 TUM524287:TUN524291 UEI524287:UEJ524291 UOE524287:UOF524291 UYA524287:UYB524291 VHW524287:VHX524291 VRS524287:VRT524291 WBO524287:WBP524291 WLK524287:WLL524291 WVG524287:WVH524291 C589823:D589827 IU589823:IV589827 SQ589823:SR589827 ACM589823:ACN589827 AMI589823:AMJ589827 AWE589823:AWF589827 BGA589823:BGB589827 BPW589823:BPX589827 BZS589823:BZT589827 CJO589823:CJP589827 CTK589823:CTL589827 DDG589823:DDH589827 DNC589823:DND589827 DWY589823:DWZ589827 EGU589823:EGV589827 EQQ589823:EQR589827 FAM589823:FAN589827 FKI589823:FKJ589827 FUE589823:FUF589827 GEA589823:GEB589827 GNW589823:GNX589827 GXS589823:GXT589827 HHO589823:HHP589827 HRK589823:HRL589827 IBG589823:IBH589827 ILC589823:ILD589827 IUY589823:IUZ589827 JEU589823:JEV589827 JOQ589823:JOR589827 JYM589823:JYN589827 KII589823:KIJ589827 KSE589823:KSF589827 LCA589823:LCB589827 LLW589823:LLX589827 LVS589823:LVT589827 MFO589823:MFP589827 MPK589823:MPL589827 MZG589823:MZH589827 NJC589823:NJD589827 NSY589823:NSZ589827 OCU589823:OCV589827 OMQ589823:OMR589827 OWM589823:OWN589827 PGI589823:PGJ589827 PQE589823:PQF589827 QAA589823:QAB589827 QJW589823:QJX589827 QTS589823:QTT589827 RDO589823:RDP589827 RNK589823:RNL589827 RXG589823:RXH589827 SHC589823:SHD589827 SQY589823:SQZ589827 TAU589823:TAV589827 TKQ589823:TKR589827 TUM589823:TUN589827 UEI589823:UEJ589827 UOE589823:UOF589827 UYA589823:UYB589827 VHW589823:VHX589827 VRS589823:VRT589827 WBO589823:WBP589827 WLK589823:WLL589827 WVG589823:WVH589827 C655359:D655363 IU655359:IV655363 SQ655359:SR655363 ACM655359:ACN655363 AMI655359:AMJ655363 AWE655359:AWF655363 BGA655359:BGB655363 BPW655359:BPX655363 BZS655359:BZT655363 CJO655359:CJP655363 CTK655359:CTL655363 DDG655359:DDH655363 DNC655359:DND655363 DWY655359:DWZ655363 EGU655359:EGV655363 EQQ655359:EQR655363 FAM655359:FAN655363 FKI655359:FKJ655363 FUE655359:FUF655363 GEA655359:GEB655363 GNW655359:GNX655363 GXS655359:GXT655363 HHO655359:HHP655363 HRK655359:HRL655363 IBG655359:IBH655363 ILC655359:ILD655363 IUY655359:IUZ655363 JEU655359:JEV655363 JOQ655359:JOR655363 JYM655359:JYN655363 KII655359:KIJ655363 KSE655359:KSF655363 LCA655359:LCB655363 LLW655359:LLX655363 LVS655359:LVT655363 MFO655359:MFP655363 MPK655359:MPL655363 MZG655359:MZH655363 NJC655359:NJD655363 NSY655359:NSZ655363 OCU655359:OCV655363 OMQ655359:OMR655363 OWM655359:OWN655363 PGI655359:PGJ655363 PQE655359:PQF655363 QAA655359:QAB655363 QJW655359:QJX655363 QTS655359:QTT655363 RDO655359:RDP655363 RNK655359:RNL655363 RXG655359:RXH655363 SHC655359:SHD655363 SQY655359:SQZ655363 TAU655359:TAV655363 TKQ655359:TKR655363 TUM655359:TUN655363 UEI655359:UEJ655363 UOE655359:UOF655363 UYA655359:UYB655363 VHW655359:VHX655363 VRS655359:VRT655363 WBO655359:WBP655363 WLK655359:WLL655363 WVG655359:WVH655363 C720895:D720899 IU720895:IV720899 SQ720895:SR720899 ACM720895:ACN720899 AMI720895:AMJ720899 AWE720895:AWF720899 BGA720895:BGB720899 BPW720895:BPX720899 BZS720895:BZT720899 CJO720895:CJP720899 CTK720895:CTL720899 DDG720895:DDH720899 DNC720895:DND720899 DWY720895:DWZ720899 EGU720895:EGV720899 EQQ720895:EQR720899 FAM720895:FAN720899 FKI720895:FKJ720899 FUE720895:FUF720899 GEA720895:GEB720899 GNW720895:GNX720899 GXS720895:GXT720899 HHO720895:HHP720899 HRK720895:HRL720899 IBG720895:IBH720899 ILC720895:ILD720899 IUY720895:IUZ720899 JEU720895:JEV720899 JOQ720895:JOR720899 JYM720895:JYN720899 KII720895:KIJ720899 KSE720895:KSF720899 LCA720895:LCB720899 LLW720895:LLX720899 LVS720895:LVT720899 MFO720895:MFP720899 MPK720895:MPL720899 MZG720895:MZH720899 NJC720895:NJD720899 NSY720895:NSZ720899 OCU720895:OCV720899 OMQ720895:OMR720899 OWM720895:OWN720899 PGI720895:PGJ720899 PQE720895:PQF720899 QAA720895:QAB720899 QJW720895:QJX720899 QTS720895:QTT720899 RDO720895:RDP720899 RNK720895:RNL720899 RXG720895:RXH720899 SHC720895:SHD720899 SQY720895:SQZ720899 TAU720895:TAV720899 TKQ720895:TKR720899 TUM720895:TUN720899 UEI720895:UEJ720899 UOE720895:UOF720899 UYA720895:UYB720899 VHW720895:VHX720899 VRS720895:VRT720899 WBO720895:WBP720899 WLK720895:WLL720899 WVG720895:WVH720899 C786431:D786435 IU786431:IV786435 SQ786431:SR786435 ACM786431:ACN786435 AMI786431:AMJ786435 AWE786431:AWF786435 BGA786431:BGB786435 BPW786431:BPX786435 BZS786431:BZT786435 CJO786431:CJP786435 CTK786431:CTL786435 DDG786431:DDH786435 DNC786431:DND786435 DWY786431:DWZ786435 EGU786431:EGV786435 EQQ786431:EQR786435 FAM786431:FAN786435 FKI786431:FKJ786435 FUE786431:FUF786435 GEA786431:GEB786435 GNW786431:GNX786435 GXS786431:GXT786435 HHO786431:HHP786435 HRK786431:HRL786435 IBG786431:IBH786435 ILC786431:ILD786435 IUY786431:IUZ786435 JEU786431:JEV786435 JOQ786431:JOR786435 JYM786431:JYN786435 KII786431:KIJ786435 KSE786431:KSF786435 LCA786431:LCB786435 LLW786431:LLX786435 LVS786431:LVT786435 MFO786431:MFP786435 MPK786431:MPL786435 MZG786431:MZH786435 NJC786431:NJD786435 NSY786431:NSZ786435 OCU786431:OCV786435 OMQ786431:OMR786435 OWM786431:OWN786435 PGI786431:PGJ786435 PQE786431:PQF786435 QAA786431:QAB786435 QJW786431:QJX786435 QTS786431:QTT786435 RDO786431:RDP786435 RNK786431:RNL786435 RXG786431:RXH786435 SHC786431:SHD786435 SQY786431:SQZ786435 TAU786431:TAV786435 TKQ786431:TKR786435 TUM786431:TUN786435 UEI786431:UEJ786435 UOE786431:UOF786435 UYA786431:UYB786435 VHW786431:VHX786435 VRS786431:VRT786435 WBO786431:WBP786435 WLK786431:WLL786435 WVG786431:WVH786435 C851967:D851971 IU851967:IV851971 SQ851967:SR851971 ACM851967:ACN851971 AMI851967:AMJ851971 AWE851967:AWF851971 BGA851967:BGB851971 BPW851967:BPX851971 BZS851967:BZT851971 CJO851967:CJP851971 CTK851967:CTL851971 DDG851967:DDH851971 DNC851967:DND851971 DWY851967:DWZ851971 EGU851967:EGV851971 EQQ851967:EQR851971 FAM851967:FAN851971 FKI851967:FKJ851971 FUE851967:FUF851971 GEA851967:GEB851971 GNW851967:GNX851971 GXS851967:GXT851971 HHO851967:HHP851971 HRK851967:HRL851971 IBG851967:IBH851971 ILC851967:ILD851971 IUY851967:IUZ851971 JEU851967:JEV851971 JOQ851967:JOR851971 JYM851967:JYN851971 KII851967:KIJ851971 KSE851967:KSF851971 LCA851967:LCB851971 LLW851967:LLX851971 LVS851967:LVT851971 MFO851967:MFP851971 MPK851967:MPL851971 MZG851967:MZH851971 NJC851967:NJD851971 NSY851967:NSZ851971 OCU851967:OCV851971 OMQ851967:OMR851971 OWM851967:OWN851971 PGI851967:PGJ851971 PQE851967:PQF851971 QAA851967:QAB851971 QJW851967:QJX851971 QTS851967:QTT851971 RDO851967:RDP851971 RNK851967:RNL851971 RXG851967:RXH851971 SHC851967:SHD851971 SQY851967:SQZ851971 TAU851967:TAV851971 TKQ851967:TKR851971 TUM851967:TUN851971 UEI851967:UEJ851971 UOE851967:UOF851971 UYA851967:UYB851971 VHW851967:VHX851971 VRS851967:VRT851971 WBO851967:WBP851971 WLK851967:WLL851971 WVG851967:WVH851971 C917503:D917507 IU917503:IV917507 SQ917503:SR917507 ACM917503:ACN917507 AMI917503:AMJ917507 AWE917503:AWF917507 BGA917503:BGB917507 BPW917503:BPX917507 BZS917503:BZT917507 CJO917503:CJP917507 CTK917503:CTL917507 DDG917503:DDH917507 DNC917503:DND917507 DWY917503:DWZ917507 EGU917503:EGV917507 EQQ917503:EQR917507 FAM917503:FAN917507 FKI917503:FKJ917507 FUE917503:FUF917507 GEA917503:GEB917507 GNW917503:GNX917507 GXS917503:GXT917507 HHO917503:HHP917507 HRK917503:HRL917507 IBG917503:IBH917507 ILC917503:ILD917507 IUY917503:IUZ917507 JEU917503:JEV917507 JOQ917503:JOR917507 JYM917503:JYN917507 KII917503:KIJ917507 KSE917503:KSF917507 LCA917503:LCB917507 LLW917503:LLX917507 LVS917503:LVT917507 MFO917503:MFP917507 MPK917503:MPL917507 MZG917503:MZH917507 NJC917503:NJD917507 NSY917503:NSZ917507 OCU917503:OCV917507 OMQ917503:OMR917507 OWM917503:OWN917507 PGI917503:PGJ917507 PQE917503:PQF917507 QAA917503:QAB917507 QJW917503:QJX917507 QTS917503:QTT917507 RDO917503:RDP917507 RNK917503:RNL917507 RXG917503:RXH917507 SHC917503:SHD917507 SQY917503:SQZ917507 TAU917503:TAV917507 TKQ917503:TKR917507 TUM917503:TUN917507 UEI917503:UEJ917507 UOE917503:UOF917507 UYA917503:UYB917507 VHW917503:VHX917507 VRS917503:VRT917507 WBO917503:WBP917507 WLK917503:WLL917507 WVG917503:WVH917507 C983039:D983043 IU983039:IV983043 SQ983039:SR983043 ACM983039:ACN983043 AMI983039:AMJ983043 AWE983039:AWF983043 BGA983039:BGB983043 BPW983039:BPX983043 BZS983039:BZT983043 CJO983039:CJP983043 CTK983039:CTL983043 DDG983039:DDH983043 DNC983039:DND983043 DWY983039:DWZ983043 EGU983039:EGV983043 EQQ983039:EQR983043 FAM983039:FAN983043 FKI983039:FKJ983043 FUE983039:FUF983043 GEA983039:GEB983043 GNW983039:GNX983043 GXS983039:GXT983043 HHO983039:HHP983043 HRK983039:HRL983043 IBG983039:IBH983043 ILC983039:ILD983043 IUY983039:IUZ983043 JEU983039:JEV983043 JOQ983039:JOR983043 JYM983039:JYN983043 KII983039:KIJ983043 KSE983039:KSF983043 LCA983039:LCB983043 LLW983039:LLX983043 LVS983039:LVT983043 MFO983039:MFP983043 MPK983039:MPL983043 MZG983039:MZH983043 NJC983039:NJD983043 NSY983039:NSZ983043 OCU983039:OCV983043 OMQ983039:OMR983043 OWM983039:OWN983043 PGI983039:PGJ983043 PQE983039:PQF983043 QAA983039:QAB983043 QJW983039:QJX983043 QTS983039:QTT983043 RDO983039:RDP983043 RNK983039:RNL983043 RXG983039:RXH983043 SHC983039:SHD983043 SQY983039:SQZ983043 TAU983039:TAV983043 TKQ983039:TKR983043 TUM983039:TUN983043 UEI983039:UEJ983043 UOE983039:UOF983043 UYA983039:UYB983043 VHW983039:VHX983043 VRS983039:VRT983043 WBO983039:WBP983043 WLK983039:WLL983043 WVG983039:WVH983043 IX65535:IY65539 ST65535:SU65539 ACP65535:ACQ65539 AML65535:AMM65539 AWH65535:AWI65539 BGD65535:BGE65539 BPZ65535:BQA65539 BZV65535:BZW65539 CJR65535:CJS65539 CTN65535:CTO65539 DDJ65535:DDK65539 DNF65535:DNG65539 DXB65535:DXC65539 EGX65535:EGY65539 EQT65535:EQU65539 FAP65535:FAQ65539 FKL65535:FKM65539 FUH65535:FUI65539 GED65535:GEE65539 GNZ65535:GOA65539 GXV65535:GXW65539 HHR65535:HHS65539 HRN65535:HRO65539 IBJ65535:IBK65539 ILF65535:ILG65539 IVB65535:IVC65539 JEX65535:JEY65539 JOT65535:JOU65539 JYP65535:JYQ65539 KIL65535:KIM65539 KSH65535:KSI65539 LCD65535:LCE65539 LLZ65535:LMA65539 LVV65535:LVW65539 MFR65535:MFS65539 MPN65535:MPO65539 MZJ65535:MZK65539 NJF65535:NJG65539 NTB65535:NTC65539 OCX65535:OCY65539 OMT65535:OMU65539 OWP65535:OWQ65539 PGL65535:PGM65539 PQH65535:PQI65539 QAD65535:QAE65539 QJZ65535:QKA65539 QTV65535:QTW65539 RDR65535:RDS65539 RNN65535:RNO65539 RXJ65535:RXK65539 SHF65535:SHG65539 SRB65535:SRC65539 TAX65535:TAY65539 TKT65535:TKU65539 TUP65535:TUQ65539 UEL65535:UEM65539 UOH65535:UOI65539 UYD65535:UYE65539 VHZ65535:VIA65539 VRV65535:VRW65539 WBR65535:WBS65539 WLN65535:WLO65539 WVJ65535:WVK65539 IX131071:IY131075 ST131071:SU131075 ACP131071:ACQ131075 AML131071:AMM131075 AWH131071:AWI131075 BGD131071:BGE131075 BPZ131071:BQA131075 BZV131071:BZW131075 CJR131071:CJS131075 CTN131071:CTO131075 DDJ131071:DDK131075 DNF131071:DNG131075 DXB131071:DXC131075 EGX131071:EGY131075 EQT131071:EQU131075 FAP131071:FAQ131075 FKL131071:FKM131075 FUH131071:FUI131075 GED131071:GEE131075 GNZ131071:GOA131075 GXV131071:GXW131075 HHR131071:HHS131075 HRN131071:HRO131075 IBJ131071:IBK131075 ILF131071:ILG131075 IVB131071:IVC131075 JEX131071:JEY131075 JOT131071:JOU131075 JYP131071:JYQ131075 KIL131071:KIM131075 KSH131071:KSI131075 LCD131071:LCE131075 LLZ131071:LMA131075 LVV131071:LVW131075 MFR131071:MFS131075 MPN131071:MPO131075 MZJ131071:MZK131075 NJF131071:NJG131075 NTB131071:NTC131075 OCX131071:OCY131075 OMT131071:OMU131075 OWP131071:OWQ131075 PGL131071:PGM131075 PQH131071:PQI131075 QAD131071:QAE131075 QJZ131071:QKA131075 QTV131071:QTW131075 RDR131071:RDS131075 RNN131071:RNO131075 RXJ131071:RXK131075 SHF131071:SHG131075 SRB131071:SRC131075 TAX131071:TAY131075 TKT131071:TKU131075 TUP131071:TUQ131075 UEL131071:UEM131075 UOH131071:UOI131075 UYD131071:UYE131075 VHZ131071:VIA131075 VRV131071:VRW131075 WBR131071:WBS131075 WLN131071:WLO131075 WVJ131071:WVK131075 IX196607:IY196611 ST196607:SU196611 ACP196607:ACQ196611 AML196607:AMM196611 AWH196607:AWI196611 BGD196607:BGE196611 BPZ196607:BQA196611 BZV196607:BZW196611 CJR196607:CJS196611 CTN196607:CTO196611 DDJ196607:DDK196611 DNF196607:DNG196611 DXB196607:DXC196611 EGX196607:EGY196611 EQT196607:EQU196611 FAP196607:FAQ196611 FKL196607:FKM196611 FUH196607:FUI196611 GED196607:GEE196611 GNZ196607:GOA196611 GXV196607:GXW196611 HHR196607:HHS196611 HRN196607:HRO196611 IBJ196607:IBK196611 ILF196607:ILG196611 IVB196607:IVC196611 JEX196607:JEY196611 JOT196607:JOU196611 JYP196607:JYQ196611 KIL196607:KIM196611 KSH196607:KSI196611 LCD196607:LCE196611 LLZ196607:LMA196611 LVV196607:LVW196611 MFR196607:MFS196611 MPN196607:MPO196611 MZJ196607:MZK196611 NJF196607:NJG196611 NTB196607:NTC196611 OCX196607:OCY196611 OMT196607:OMU196611 OWP196607:OWQ196611 PGL196607:PGM196611 PQH196607:PQI196611 QAD196607:QAE196611 QJZ196607:QKA196611 QTV196607:QTW196611 RDR196607:RDS196611 RNN196607:RNO196611 RXJ196607:RXK196611 SHF196607:SHG196611 SRB196607:SRC196611 TAX196607:TAY196611 TKT196607:TKU196611 TUP196607:TUQ196611 UEL196607:UEM196611 UOH196607:UOI196611 UYD196607:UYE196611 VHZ196607:VIA196611 VRV196607:VRW196611 WBR196607:WBS196611 WLN196607:WLO196611 WVJ196607:WVK196611 IX262143:IY262147 ST262143:SU262147 ACP262143:ACQ262147 AML262143:AMM262147 AWH262143:AWI262147 BGD262143:BGE262147 BPZ262143:BQA262147 BZV262143:BZW262147 CJR262143:CJS262147 CTN262143:CTO262147 DDJ262143:DDK262147 DNF262143:DNG262147 DXB262143:DXC262147 EGX262143:EGY262147 EQT262143:EQU262147 FAP262143:FAQ262147 FKL262143:FKM262147 FUH262143:FUI262147 GED262143:GEE262147 GNZ262143:GOA262147 GXV262143:GXW262147 HHR262143:HHS262147 HRN262143:HRO262147 IBJ262143:IBK262147 ILF262143:ILG262147 IVB262143:IVC262147 JEX262143:JEY262147 JOT262143:JOU262147 JYP262143:JYQ262147 KIL262143:KIM262147 KSH262143:KSI262147 LCD262143:LCE262147 LLZ262143:LMA262147 LVV262143:LVW262147 MFR262143:MFS262147 MPN262143:MPO262147 MZJ262143:MZK262147 NJF262143:NJG262147 NTB262143:NTC262147 OCX262143:OCY262147 OMT262143:OMU262147 OWP262143:OWQ262147 PGL262143:PGM262147 PQH262143:PQI262147 QAD262143:QAE262147 QJZ262143:QKA262147 QTV262143:QTW262147 RDR262143:RDS262147 RNN262143:RNO262147 RXJ262143:RXK262147 SHF262143:SHG262147 SRB262143:SRC262147 TAX262143:TAY262147 TKT262143:TKU262147 TUP262143:TUQ262147 UEL262143:UEM262147 UOH262143:UOI262147 UYD262143:UYE262147 VHZ262143:VIA262147 VRV262143:VRW262147 WBR262143:WBS262147 WLN262143:WLO262147 WVJ262143:WVK262147 IX327679:IY327683 ST327679:SU327683 ACP327679:ACQ327683 AML327679:AMM327683 AWH327679:AWI327683 BGD327679:BGE327683 BPZ327679:BQA327683 BZV327679:BZW327683 CJR327679:CJS327683 CTN327679:CTO327683 DDJ327679:DDK327683 DNF327679:DNG327683 DXB327679:DXC327683 EGX327679:EGY327683 EQT327679:EQU327683 FAP327679:FAQ327683 FKL327679:FKM327683 FUH327679:FUI327683 GED327679:GEE327683 GNZ327679:GOA327683 GXV327679:GXW327683 HHR327679:HHS327683 HRN327679:HRO327683 IBJ327679:IBK327683 ILF327679:ILG327683 IVB327679:IVC327683 JEX327679:JEY327683 JOT327679:JOU327683 JYP327679:JYQ327683 KIL327679:KIM327683 KSH327679:KSI327683 LCD327679:LCE327683 LLZ327679:LMA327683 LVV327679:LVW327683 MFR327679:MFS327683 MPN327679:MPO327683 MZJ327679:MZK327683 NJF327679:NJG327683 NTB327679:NTC327683 OCX327679:OCY327683 OMT327679:OMU327683 OWP327679:OWQ327683 PGL327679:PGM327683 PQH327679:PQI327683 QAD327679:QAE327683 QJZ327679:QKA327683 QTV327679:QTW327683 RDR327679:RDS327683 RNN327679:RNO327683 RXJ327679:RXK327683 SHF327679:SHG327683 SRB327679:SRC327683 TAX327679:TAY327683 TKT327679:TKU327683 TUP327679:TUQ327683 UEL327679:UEM327683 UOH327679:UOI327683 UYD327679:UYE327683 VHZ327679:VIA327683 VRV327679:VRW327683 WBR327679:WBS327683 WLN327679:WLO327683 WVJ327679:WVK327683 IX393215:IY393219 ST393215:SU393219 ACP393215:ACQ393219 AML393215:AMM393219 AWH393215:AWI393219 BGD393215:BGE393219 BPZ393215:BQA393219 BZV393215:BZW393219 CJR393215:CJS393219 CTN393215:CTO393219 DDJ393215:DDK393219 DNF393215:DNG393219 DXB393215:DXC393219 EGX393215:EGY393219 EQT393215:EQU393219 FAP393215:FAQ393219 FKL393215:FKM393219 FUH393215:FUI393219 GED393215:GEE393219 GNZ393215:GOA393219 GXV393215:GXW393219 HHR393215:HHS393219 HRN393215:HRO393219 IBJ393215:IBK393219 ILF393215:ILG393219 IVB393215:IVC393219 JEX393215:JEY393219 JOT393215:JOU393219 JYP393215:JYQ393219 KIL393215:KIM393219 KSH393215:KSI393219 LCD393215:LCE393219 LLZ393215:LMA393219 LVV393215:LVW393219 MFR393215:MFS393219 MPN393215:MPO393219 MZJ393215:MZK393219 NJF393215:NJG393219 NTB393215:NTC393219 OCX393215:OCY393219 OMT393215:OMU393219 OWP393215:OWQ393219 PGL393215:PGM393219 PQH393215:PQI393219 QAD393215:QAE393219 QJZ393215:QKA393219 QTV393215:QTW393219 RDR393215:RDS393219 RNN393215:RNO393219 RXJ393215:RXK393219 SHF393215:SHG393219 SRB393215:SRC393219 TAX393215:TAY393219 TKT393215:TKU393219 TUP393215:TUQ393219 UEL393215:UEM393219 UOH393215:UOI393219 UYD393215:UYE393219 VHZ393215:VIA393219 VRV393215:VRW393219 WBR393215:WBS393219 WLN393215:WLO393219 WVJ393215:WVK393219 IX458751:IY458755 ST458751:SU458755 ACP458751:ACQ458755 AML458751:AMM458755 AWH458751:AWI458755 BGD458751:BGE458755 BPZ458751:BQA458755 BZV458751:BZW458755 CJR458751:CJS458755 CTN458751:CTO458755 DDJ458751:DDK458755 DNF458751:DNG458755 DXB458751:DXC458755 EGX458751:EGY458755 EQT458751:EQU458755 FAP458751:FAQ458755 FKL458751:FKM458755 FUH458751:FUI458755 GED458751:GEE458755 GNZ458751:GOA458755 GXV458751:GXW458755 HHR458751:HHS458755 HRN458751:HRO458755 IBJ458751:IBK458755 ILF458751:ILG458755 IVB458751:IVC458755 JEX458751:JEY458755 JOT458751:JOU458755 JYP458751:JYQ458755 KIL458751:KIM458755 KSH458751:KSI458755 LCD458751:LCE458755 LLZ458751:LMA458755 LVV458751:LVW458755 MFR458751:MFS458755 MPN458751:MPO458755 MZJ458751:MZK458755 NJF458751:NJG458755 NTB458751:NTC458755 OCX458751:OCY458755 OMT458751:OMU458755 OWP458751:OWQ458755 PGL458751:PGM458755 PQH458751:PQI458755 QAD458751:QAE458755 QJZ458751:QKA458755 QTV458751:QTW458755 RDR458751:RDS458755 RNN458751:RNO458755 RXJ458751:RXK458755 SHF458751:SHG458755 SRB458751:SRC458755 TAX458751:TAY458755 TKT458751:TKU458755 TUP458751:TUQ458755 UEL458751:UEM458755 UOH458751:UOI458755 UYD458751:UYE458755 VHZ458751:VIA458755 VRV458751:VRW458755 WBR458751:WBS458755 WLN458751:WLO458755 WVJ458751:WVK458755 IX524287:IY524291 ST524287:SU524291 ACP524287:ACQ524291 AML524287:AMM524291 AWH524287:AWI524291 BGD524287:BGE524291 BPZ524287:BQA524291 BZV524287:BZW524291 CJR524287:CJS524291 CTN524287:CTO524291 DDJ524287:DDK524291 DNF524287:DNG524291 DXB524287:DXC524291 EGX524287:EGY524291 EQT524287:EQU524291 FAP524287:FAQ524291 FKL524287:FKM524291 FUH524287:FUI524291 GED524287:GEE524291 GNZ524287:GOA524291 GXV524287:GXW524291 HHR524287:HHS524291 HRN524287:HRO524291 IBJ524287:IBK524291 ILF524287:ILG524291 IVB524287:IVC524291 JEX524287:JEY524291 JOT524287:JOU524291 JYP524287:JYQ524291 KIL524287:KIM524291 KSH524287:KSI524291 LCD524287:LCE524291 LLZ524287:LMA524291 LVV524287:LVW524291 MFR524287:MFS524291 MPN524287:MPO524291 MZJ524287:MZK524291 NJF524287:NJG524291 NTB524287:NTC524291 OCX524287:OCY524291 OMT524287:OMU524291 OWP524287:OWQ524291 PGL524287:PGM524291 PQH524287:PQI524291 QAD524287:QAE524291 QJZ524287:QKA524291 QTV524287:QTW524291 RDR524287:RDS524291 RNN524287:RNO524291 RXJ524287:RXK524291 SHF524287:SHG524291 SRB524287:SRC524291 TAX524287:TAY524291 TKT524287:TKU524291 TUP524287:TUQ524291 UEL524287:UEM524291 UOH524287:UOI524291 UYD524287:UYE524291 VHZ524287:VIA524291 VRV524287:VRW524291 WBR524287:WBS524291 WLN524287:WLO524291 WVJ524287:WVK524291 IX589823:IY589827 ST589823:SU589827 ACP589823:ACQ589827 AML589823:AMM589827 AWH589823:AWI589827 BGD589823:BGE589827 BPZ589823:BQA589827 BZV589823:BZW589827 CJR589823:CJS589827 CTN589823:CTO589827 DDJ589823:DDK589827 DNF589823:DNG589827 DXB589823:DXC589827 EGX589823:EGY589827 EQT589823:EQU589827 FAP589823:FAQ589827 FKL589823:FKM589827 FUH589823:FUI589827 GED589823:GEE589827 GNZ589823:GOA589827 GXV589823:GXW589827 HHR589823:HHS589827 HRN589823:HRO589827 IBJ589823:IBK589827 ILF589823:ILG589827 IVB589823:IVC589827 JEX589823:JEY589827 JOT589823:JOU589827 JYP589823:JYQ589827 KIL589823:KIM589827 KSH589823:KSI589827 LCD589823:LCE589827 LLZ589823:LMA589827 LVV589823:LVW589827 MFR589823:MFS589827 MPN589823:MPO589827 MZJ589823:MZK589827 NJF589823:NJG589827 NTB589823:NTC589827 OCX589823:OCY589827 OMT589823:OMU589827 OWP589823:OWQ589827 PGL589823:PGM589827 PQH589823:PQI589827 QAD589823:QAE589827 QJZ589823:QKA589827 QTV589823:QTW589827 RDR589823:RDS589827 RNN589823:RNO589827 RXJ589823:RXK589827 SHF589823:SHG589827 SRB589823:SRC589827 TAX589823:TAY589827 TKT589823:TKU589827 TUP589823:TUQ589827 UEL589823:UEM589827 UOH589823:UOI589827 UYD589823:UYE589827 VHZ589823:VIA589827 VRV589823:VRW589827 WBR589823:WBS589827 WLN589823:WLO589827 WVJ589823:WVK589827 IX655359:IY655363 ST655359:SU655363 ACP655359:ACQ655363 AML655359:AMM655363 AWH655359:AWI655363 BGD655359:BGE655363 BPZ655359:BQA655363 BZV655359:BZW655363 CJR655359:CJS655363 CTN655359:CTO655363 DDJ655359:DDK655363 DNF655359:DNG655363 DXB655359:DXC655363 EGX655359:EGY655363 EQT655359:EQU655363 FAP655359:FAQ655363 FKL655359:FKM655363 FUH655359:FUI655363 GED655359:GEE655363 GNZ655359:GOA655363 GXV655359:GXW655363 HHR655359:HHS655363 HRN655359:HRO655363 IBJ655359:IBK655363 ILF655359:ILG655363 IVB655359:IVC655363 JEX655359:JEY655363 JOT655359:JOU655363 JYP655359:JYQ655363 KIL655359:KIM655363 KSH655359:KSI655363 LCD655359:LCE655363 LLZ655359:LMA655363 LVV655359:LVW655363 MFR655359:MFS655363 MPN655359:MPO655363 MZJ655359:MZK655363 NJF655359:NJG655363 NTB655359:NTC655363 OCX655359:OCY655363 OMT655359:OMU655363 OWP655359:OWQ655363 PGL655359:PGM655363 PQH655359:PQI655363 QAD655359:QAE655363 QJZ655359:QKA655363 QTV655359:QTW655363 RDR655359:RDS655363 RNN655359:RNO655363 RXJ655359:RXK655363 SHF655359:SHG655363 SRB655359:SRC655363 TAX655359:TAY655363 TKT655359:TKU655363 TUP655359:TUQ655363 UEL655359:UEM655363 UOH655359:UOI655363 UYD655359:UYE655363 VHZ655359:VIA655363 VRV655359:VRW655363 WBR655359:WBS655363 WLN655359:WLO655363 WVJ655359:WVK655363 IX720895:IY720899 ST720895:SU720899 ACP720895:ACQ720899 AML720895:AMM720899 AWH720895:AWI720899 BGD720895:BGE720899 BPZ720895:BQA720899 BZV720895:BZW720899 CJR720895:CJS720899 CTN720895:CTO720899 DDJ720895:DDK720899 DNF720895:DNG720899 DXB720895:DXC720899 EGX720895:EGY720899 EQT720895:EQU720899 FAP720895:FAQ720899 FKL720895:FKM720899 FUH720895:FUI720899 GED720895:GEE720899 GNZ720895:GOA720899 GXV720895:GXW720899 HHR720895:HHS720899 HRN720895:HRO720899 IBJ720895:IBK720899 ILF720895:ILG720899 IVB720895:IVC720899 JEX720895:JEY720899 JOT720895:JOU720899 JYP720895:JYQ720899 KIL720895:KIM720899 KSH720895:KSI720899 LCD720895:LCE720899 LLZ720895:LMA720899 LVV720895:LVW720899 MFR720895:MFS720899 MPN720895:MPO720899 MZJ720895:MZK720899 NJF720895:NJG720899 NTB720895:NTC720899 OCX720895:OCY720899 OMT720895:OMU720899 OWP720895:OWQ720899 PGL720895:PGM720899 PQH720895:PQI720899 QAD720895:QAE720899 QJZ720895:QKA720899 QTV720895:QTW720899 RDR720895:RDS720899 RNN720895:RNO720899 RXJ720895:RXK720899 SHF720895:SHG720899 SRB720895:SRC720899 TAX720895:TAY720899 TKT720895:TKU720899 TUP720895:TUQ720899 UEL720895:UEM720899 UOH720895:UOI720899 UYD720895:UYE720899 VHZ720895:VIA720899 VRV720895:VRW720899 WBR720895:WBS720899 WLN720895:WLO720899 WVJ720895:WVK720899 IX786431:IY786435 ST786431:SU786435 ACP786431:ACQ786435 AML786431:AMM786435 AWH786431:AWI786435 BGD786431:BGE786435 BPZ786431:BQA786435 BZV786431:BZW786435 CJR786431:CJS786435 CTN786431:CTO786435 DDJ786431:DDK786435 DNF786431:DNG786435 DXB786431:DXC786435 EGX786431:EGY786435 EQT786431:EQU786435 FAP786431:FAQ786435 FKL786431:FKM786435 FUH786431:FUI786435 GED786431:GEE786435 GNZ786431:GOA786435 GXV786431:GXW786435 HHR786431:HHS786435 HRN786431:HRO786435 IBJ786431:IBK786435 ILF786431:ILG786435 IVB786431:IVC786435 JEX786431:JEY786435 JOT786431:JOU786435 JYP786431:JYQ786435 KIL786431:KIM786435 KSH786431:KSI786435 LCD786431:LCE786435 LLZ786431:LMA786435 LVV786431:LVW786435 MFR786431:MFS786435 MPN786431:MPO786435 MZJ786431:MZK786435 NJF786431:NJG786435 NTB786431:NTC786435 OCX786431:OCY786435 OMT786431:OMU786435 OWP786431:OWQ786435 PGL786431:PGM786435 PQH786431:PQI786435 QAD786431:QAE786435 QJZ786431:QKA786435 QTV786431:QTW786435 RDR786431:RDS786435 RNN786431:RNO786435 RXJ786431:RXK786435 SHF786431:SHG786435 SRB786431:SRC786435 TAX786431:TAY786435 TKT786431:TKU786435 TUP786431:TUQ786435 UEL786431:UEM786435 UOH786431:UOI786435 UYD786431:UYE786435 VHZ786431:VIA786435 VRV786431:VRW786435 WBR786431:WBS786435 WLN786431:WLO786435 WVJ786431:WVK786435 IX851967:IY851971 ST851967:SU851971 ACP851967:ACQ851971 AML851967:AMM851971 AWH851967:AWI851971 BGD851967:BGE851971 BPZ851967:BQA851971 BZV851967:BZW851971 CJR851967:CJS851971 CTN851967:CTO851971 DDJ851967:DDK851971 DNF851967:DNG851971 DXB851967:DXC851971 EGX851967:EGY851971 EQT851967:EQU851971 FAP851967:FAQ851971 FKL851967:FKM851971 FUH851967:FUI851971 GED851967:GEE851971 GNZ851967:GOA851971 GXV851967:GXW851971 HHR851967:HHS851971 HRN851967:HRO851971 IBJ851967:IBK851971 ILF851967:ILG851971 IVB851967:IVC851971 JEX851967:JEY851971 JOT851967:JOU851971 JYP851967:JYQ851971 KIL851967:KIM851971 KSH851967:KSI851971 LCD851967:LCE851971 LLZ851967:LMA851971 LVV851967:LVW851971 MFR851967:MFS851971 MPN851967:MPO851971 MZJ851967:MZK851971 NJF851967:NJG851971 NTB851967:NTC851971 OCX851967:OCY851971 OMT851967:OMU851971 OWP851967:OWQ851971 PGL851967:PGM851971 PQH851967:PQI851971 QAD851967:QAE851971 QJZ851967:QKA851971 QTV851967:QTW851971 RDR851967:RDS851971 RNN851967:RNO851971 RXJ851967:RXK851971 SHF851967:SHG851971 SRB851967:SRC851971 TAX851967:TAY851971 TKT851967:TKU851971 TUP851967:TUQ851971 UEL851967:UEM851971 UOH851967:UOI851971 UYD851967:UYE851971 VHZ851967:VIA851971 VRV851967:VRW851971 WBR851967:WBS851971 WLN851967:WLO851971 WVJ851967:WVK851971 IX917503:IY917507 ST917503:SU917507 ACP917503:ACQ917507 AML917503:AMM917507 AWH917503:AWI917507 BGD917503:BGE917507 BPZ917503:BQA917507 BZV917503:BZW917507 CJR917503:CJS917507 CTN917503:CTO917507 DDJ917503:DDK917507 DNF917503:DNG917507 DXB917503:DXC917507 EGX917503:EGY917507 EQT917503:EQU917507 FAP917503:FAQ917507 FKL917503:FKM917507 FUH917503:FUI917507 GED917503:GEE917507 GNZ917503:GOA917507 GXV917503:GXW917507 HHR917503:HHS917507 HRN917503:HRO917507 IBJ917503:IBK917507 ILF917503:ILG917507 IVB917503:IVC917507 JEX917503:JEY917507 JOT917503:JOU917507 JYP917503:JYQ917507 KIL917503:KIM917507 KSH917503:KSI917507 LCD917503:LCE917507 LLZ917503:LMA917507 LVV917503:LVW917507 MFR917503:MFS917507 MPN917503:MPO917507 MZJ917503:MZK917507 NJF917503:NJG917507 NTB917503:NTC917507 OCX917503:OCY917507 OMT917503:OMU917507 OWP917503:OWQ917507 PGL917503:PGM917507 PQH917503:PQI917507 QAD917503:QAE917507 QJZ917503:QKA917507 QTV917503:QTW917507 RDR917503:RDS917507 RNN917503:RNO917507 RXJ917503:RXK917507 SHF917503:SHG917507 SRB917503:SRC917507 TAX917503:TAY917507 TKT917503:TKU917507 TUP917503:TUQ917507 UEL917503:UEM917507 UOH917503:UOI917507 UYD917503:UYE917507 VHZ917503:VIA917507 VRV917503:VRW917507 WBR917503:WBS917507 WLN917503:WLO917507 WVJ917503:WVK917507 IX983039:IY983043 ST983039:SU983043 ACP983039:ACQ983043 AML983039:AMM983043 AWH983039:AWI983043 BGD983039:BGE983043 BPZ983039:BQA983043 BZV983039:BZW983043 CJR983039:CJS983043 CTN983039:CTO983043 DDJ983039:DDK983043 DNF983039:DNG983043 DXB983039:DXC983043 EGX983039:EGY983043 EQT983039:EQU983043 FAP983039:FAQ983043 FKL983039:FKM983043 FUH983039:FUI983043 GED983039:GEE983043 GNZ983039:GOA983043 GXV983039:GXW983043 HHR983039:HHS983043 HRN983039:HRO983043 IBJ983039:IBK983043 ILF983039:ILG983043 IVB983039:IVC983043 JEX983039:JEY983043 JOT983039:JOU983043 JYP983039:JYQ983043 KIL983039:KIM983043 KSH983039:KSI983043 LCD983039:LCE983043 LLZ983039:LMA983043 LVV983039:LVW983043 MFR983039:MFS983043 MPN983039:MPO983043 MZJ983039:MZK983043 NJF983039:NJG983043 NTB983039:NTC983043 OCX983039:OCY983043 OMT983039:OMU983043 OWP983039:OWQ983043 PGL983039:PGM983043 PQH983039:PQI983043 QAD983039:QAE983043 QJZ983039:QKA983043 QTV983039:QTW983043 RDR983039:RDS983043 RNN983039:RNO983043 RXJ983039:RXK983043 SHF983039:SHG983043 SRB983039:SRC983043 TAX983039:TAY983043 TKT983039:TKU983043 TUP983039:TUQ983043 UEL983039:UEM983043 UOH983039:UOI983043 UYD983039:UYE983043 VHZ983039:VIA983043 VRV983039:VRW983043 WBR983039:WBS983043 WLN983039:WLO983043 WVJ983039:WVK983043 IX65518:IY65518 ST65518:SU65518 ACP65518:ACQ65518 AML65518:AMM65518 AWH65518:AWI65518 BGD65518:BGE65518 BPZ65518:BQA65518 BZV65518:BZW65518 CJR65518:CJS65518 CTN65518:CTO65518 DDJ65518:DDK65518 DNF65518:DNG65518 DXB65518:DXC65518 EGX65518:EGY65518 EQT65518:EQU65518 FAP65518:FAQ65518 FKL65518:FKM65518 FUH65518:FUI65518 GED65518:GEE65518 GNZ65518:GOA65518 GXV65518:GXW65518 HHR65518:HHS65518 HRN65518:HRO65518 IBJ65518:IBK65518 ILF65518:ILG65518 IVB65518:IVC65518 JEX65518:JEY65518 JOT65518:JOU65518 JYP65518:JYQ65518 KIL65518:KIM65518 KSH65518:KSI65518 LCD65518:LCE65518 LLZ65518:LMA65518 LVV65518:LVW65518 MFR65518:MFS65518 MPN65518:MPO65518 MZJ65518:MZK65518 NJF65518:NJG65518 NTB65518:NTC65518 OCX65518:OCY65518 OMT65518:OMU65518 OWP65518:OWQ65518 PGL65518:PGM65518 PQH65518:PQI65518 QAD65518:QAE65518 QJZ65518:QKA65518 QTV65518:QTW65518 RDR65518:RDS65518 RNN65518:RNO65518 RXJ65518:RXK65518 SHF65518:SHG65518 SRB65518:SRC65518 TAX65518:TAY65518 TKT65518:TKU65518 TUP65518:TUQ65518 UEL65518:UEM65518 UOH65518:UOI65518 UYD65518:UYE65518 VHZ65518:VIA65518 VRV65518:VRW65518 WBR65518:WBS65518 WLN65518:WLO65518 WVJ65518:WVK65518 IX131054:IY131054 ST131054:SU131054 ACP131054:ACQ131054 AML131054:AMM131054 AWH131054:AWI131054 BGD131054:BGE131054 BPZ131054:BQA131054 BZV131054:BZW131054 CJR131054:CJS131054 CTN131054:CTO131054 DDJ131054:DDK131054 DNF131054:DNG131054 DXB131054:DXC131054 EGX131054:EGY131054 EQT131054:EQU131054 FAP131054:FAQ131054 FKL131054:FKM131054 FUH131054:FUI131054 GED131054:GEE131054 GNZ131054:GOA131054 GXV131054:GXW131054 HHR131054:HHS131054 HRN131054:HRO131054 IBJ131054:IBK131054 ILF131054:ILG131054 IVB131054:IVC131054 JEX131054:JEY131054 JOT131054:JOU131054 JYP131054:JYQ131054 KIL131054:KIM131054 KSH131054:KSI131054 LCD131054:LCE131054 LLZ131054:LMA131054 LVV131054:LVW131054 MFR131054:MFS131054 MPN131054:MPO131054 MZJ131054:MZK131054 NJF131054:NJG131054 NTB131054:NTC131054 OCX131054:OCY131054 OMT131054:OMU131054 OWP131054:OWQ131054 PGL131054:PGM131054 PQH131054:PQI131054 QAD131054:QAE131054 QJZ131054:QKA131054 QTV131054:QTW131054 RDR131054:RDS131054 RNN131054:RNO131054 RXJ131054:RXK131054 SHF131054:SHG131054 SRB131054:SRC131054 TAX131054:TAY131054 TKT131054:TKU131054 TUP131054:TUQ131054 UEL131054:UEM131054 UOH131054:UOI131054 UYD131054:UYE131054 VHZ131054:VIA131054 VRV131054:VRW131054 WBR131054:WBS131054 WLN131054:WLO131054 WVJ131054:WVK131054 IX196590:IY196590 ST196590:SU196590 ACP196590:ACQ196590 AML196590:AMM196590 AWH196590:AWI196590 BGD196590:BGE196590 BPZ196590:BQA196590 BZV196590:BZW196590 CJR196590:CJS196590 CTN196590:CTO196590 DDJ196590:DDK196590 DNF196590:DNG196590 DXB196590:DXC196590 EGX196590:EGY196590 EQT196590:EQU196590 FAP196590:FAQ196590 FKL196590:FKM196590 FUH196590:FUI196590 GED196590:GEE196590 GNZ196590:GOA196590 GXV196590:GXW196590 HHR196590:HHS196590 HRN196590:HRO196590 IBJ196590:IBK196590 ILF196590:ILG196590 IVB196590:IVC196590 JEX196590:JEY196590 JOT196590:JOU196590 JYP196590:JYQ196590 KIL196590:KIM196590 KSH196590:KSI196590 LCD196590:LCE196590 LLZ196590:LMA196590 LVV196590:LVW196590 MFR196590:MFS196590 MPN196590:MPO196590 MZJ196590:MZK196590 NJF196590:NJG196590 NTB196590:NTC196590 OCX196590:OCY196590 OMT196590:OMU196590 OWP196590:OWQ196590 PGL196590:PGM196590 PQH196590:PQI196590 QAD196590:QAE196590 QJZ196590:QKA196590 QTV196590:QTW196590 RDR196590:RDS196590 RNN196590:RNO196590 RXJ196590:RXK196590 SHF196590:SHG196590 SRB196590:SRC196590 TAX196590:TAY196590 TKT196590:TKU196590 TUP196590:TUQ196590 UEL196590:UEM196590 UOH196590:UOI196590 UYD196590:UYE196590 VHZ196590:VIA196590 VRV196590:VRW196590 WBR196590:WBS196590 WLN196590:WLO196590 WVJ196590:WVK196590 IX262126:IY262126 ST262126:SU262126 ACP262126:ACQ262126 AML262126:AMM262126 AWH262126:AWI262126 BGD262126:BGE262126 BPZ262126:BQA262126 BZV262126:BZW262126 CJR262126:CJS262126 CTN262126:CTO262126 DDJ262126:DDK262126 DNF262126:DNG262126 DXB262126:DXC262126 EGX262126:EGY262126 EQT262126:EQU262126 FAP262126:FAQ262126 FKL262126:FKM262126 FUH262126:FUI262126 GED262126:GEE262126 GNZ262126:GOA262126 GXV262126:GXW262126 HHR262126:HHS262126 HRN262126:HRO262126 IBJ262126:IBK262126 ILF262126:ILG262126 IVB262126:IVC262126 JEX262126:JEY262126 JOT262126:JOU262126 JYP262126:JYQ262126 KIL262126:KIM262126 KSH262126:KSI262126 LCD262126:LCE262126 LLZ262126:LMA262126 LVV262126:LVW262126 MFR262126:MFS262126 MPN262126:MPO262126 MZJ262126:MZK262126 NJF262126:NJG262126 NTB262126:NTC262126 OCX262126:OCY262126 OMT262126:OMU262126 OWP262126:OWQ262126 PGL262126:PGM262126 PQH262126:PQI262126 QAD262126:QAE262126 QJZ262126:QKA262126 QTV262126:QTW262126 RDR262126:RDS262126 RNN262126:RNO262126 RXJ262126:RXK262126 SHF262126:SHG262126 SRB262126:SRC262126 TAX262126:TAY262126 TKT262126:TKU262126 TUP262126:TUQ262126 UEL262126:UEM262126 UOH262126:UOI262126 UYD262126:UYE262126 VHZ262126:VIA262126 VRV262126:VRW262126 WBR262126:WBS262126 WLN262126:WLO262126 WVJ262126:WVK262126 IX327662:IY327662 ST327662:SU327662 ACP327662:ACQ327662 AML327662:AMM327662 AWH327662:AWI327662 BGD327662:BGE327662 BPZ327662:BQA327662 BZV327662:BZW327662 CJR327662:CJS327662 CTN327662:CTO327662 DDJ327662:DDK327662 DNF327662:DNG327662 DXB327662:DXC327662 EGX327662:EGY327662 EQT327662:EQU327662 FAP327662:FAQ327662 FKL327662:FKM327662 FUH327662:FUI327662 GED327662:GEE327662 GNZ327662:GOA327662 GXV327662:GXW327662 HHR327662:HHS327662 HRN327662:HRO327662 IBJ327662:IBK327662 ILF327662:ILG327662 IVB327662:IVC327662 JEX327662:JEY327662 JOT327662:JOU327662 JYP327662:JYQ327662 KIL327662:KIM327662 KSH327662:KSI327662 LCD327662:LCE327662 LLZ327662:LMA327662 LVV327662:LVW327662 MFR327662:MFS327662 MPN327662:MPO327662 MZJ327662:MZK327662 NJF327662:NJG327662 NTB327662:NTC327662 OCX327662:OCY327662 OMT327662:OMU327662 OWP327662:OWQ327662 PGL327662:PGM327662 PQH327662:PQI327662 QAD327662:QAE327662 QJZ327662:QKA327662 QTV327662:QTW327662 RDR327662:RDS327662 RNN327662:RNO327662 RXJ327662:RXK327662 SHF327662:SHG327662 SRB327662:SRC327662 TAX327662:TAY327662 TKT327662:TKU327662 TUP327662:TUQ327662 UEL327662:UEM327662 UOH327662:UOI327662 UYD327662:UYE327662 VHZ327662:VIA327662 VRV327662:VRW327662 WBR327662:WBS327662 WLN327662:WLO327662 WVJ327662:WVK327662 IX393198:IY393198 ST393198:SU393198 ACP393198:ACQ393198 AML393198:AMM393198 AWH393198:AWI393198 BGD393198:BGE393198 BPZ393198:BQA393198 BZV393198:BZW393198 CJR393198:CJS393198 CTN393198:CTO393198 DDJ393198:DDK393198 DNF393198:DNG393198 DXB393198:DXC393198 EGX393198:EGY393198 EQT393198:EQU393198 FAP393198:FAQ393198 FKL393198:FKM393198 FUH393198:FUI393198 GED393198:GEE393198 GNZ393198:GOA393198 GXV393198:GXW393198 HHR393198:HHS393198 HRN393198:HRO393198 IBJ393198:IBK393198 ILF393198:ILG393198 IVB393198:IVC393198 JEX393198:JEY393198 JOT393198:JOU393198 JYP393198:JYQ393198 KIL393198:KIM393198 KSH393198:KSI393198 LCD393198:LCE393198 LLZ393198:LMA393198 LVV393198:LVW393198 MFR393198:MFS393198 MPN393198:MPO393198 MZJ393198:MZK393198 NJF393198:NJG393198 NTB393198:NTC393198 OCX393198:OCY393198 OMT393198:OMU393198 OWP393198:OWQ393198 PGL393198:PGM393198 PQH393198:PQI393198 QAD393198:QAE393198 QJZ393198:QKA393198 QTV393198:QTW393198 RDR393198:RDS393198 RNN393198:RNO393198 RXJ393198:RXK393198 SHF393198:SHG393198 SRB393198:SRC393198 TAX393198:TAY393198 TKT393198:TKU393198 TUP393198:TUQ393198 UEL393198:UEM393198 UOH393198:UOI393198 UYD393198:UYE393198 VHZ393198:VIA393198 VRV393198:VRW393198 WBR393198:WBS393198 WLN393198:WLO393198 WVJ393198:WVK393198 IX458734:IY458734 ST458734:SU458734 ACP458734:ACQ458734 AML458734:AMM458734 AWH458734:AWI458734 BGD458734:BGE458734 BPZ458734:BQA458734 BZV458734:BZW458734 CJR458734:CJS458734 CTN458734:CTO458734 DDJ458734:DDK458734 DNF458734:DNG458734 DXB458734:DXC458734 EGX458734:EGY458734 EQT458734:EQU458734 FAP458734:FAQ458734 FKL458734:FKM458734 FUH458734:FUI458734 GED458734:GEE458734 GNZ458734:GOA458734 GXV458734:GXW458734 HHR458734:HHS458734 HRN458734:HRO458734 IBJ458734:IBK458734 ILF458734:ILG458734 IVB458734:IVC458734 JEX458734:JEY458734 JOT458734:JOU458734 JYP458734:JYQ458734 KIL458734:KIM458734 KSH458734:KSI458734 LCD458734:LCE458734 LLZ458734:LMA458734 LVV458734:LVW458734 MFR458734:MFS458734 MPN458734:MPO458734 MZJ458734:MZK458734 NJF458734:NJG458734 NTB458734:NTC458734 OCX458734:OCY458734 OMT458734:OMU458734 OWP458734:OWQ458734 PGL458734:PGM458734 PQH458734:PQI458734 QAD458734:QAE458734 QJZ458734:QKA458734 QTV458734:QTW458734 RDR458734:RDS458734 RNN458734:RNO458734 RXJ458734:RXK458734 SHF458734:SHG458734 SRB458734:SRC458734 TAX458734:TAY458734 TKT458734:TKU458734 TUP458734:TUQ458734 UEL458734:UEM458734 UOH458734:UOI458734 UYD458734:UYE458734 VHZ458734:VIA458734 VRV458734:VRW458734 WBR458734:WBS458734 WLN458734:WLO458734 WVJ458734:WVK458734 IX524270:IY524270 ST524270:SU524270 ACP524270:ACQ524270 AML524270:AMM524270 AWH524270:AWI524270 BGD524270:BGE524270 BPZ524270:BQA524270 BZV524270:BZW524270 CJR524270:CJS524270 CTN524270:CTO524270 DDJ524270:DDK524270 DNF524270:DNG524270 DXB524270:DXC524270 EGX524270:EGY524270 EQT524270:EQU524270 FAP524270:FAQ524270 FKL524270:FKM524270 FUH524270:FUI524270 GED524270:GEE524270 GNZ524270:GOA524270 GXV524270:GXW524270 HHR524270:HHS524270 HRN524270:HRO524270 IBJ524270:IBK524270 ILF524270:ILG524270 IVB524270:IVC524270 JEX524270:JEY524270 JOT524270:JOU524270 JYP524270:JYQ524270 KIL524270:KIM524270 KSH524270:KSI524270 LCD524270:LCE524270 LLZ524270:LMA524270 LVV524270:LVW524270 MFR524270:MFS524270 MPN524270:MPO524270 MZJ524270:MZK524270 NJF524270:NJG524270 NTB524270:NTC524270 OCX524270:OCY524270 OMT524270:OMU524270 OWP524270:OWQ524270 PGL524270:PGM524270 PQH524270:PQI524270 QAD524270:QAE524270 QJZ524270:QKA524270 QTV524270:QTW524270 RDR524270:RDS524270 RNN524270:RNO524270 RXJ524270:RXK524270 SHF524270:SHG524270 SRB524270:SRC524270 TAX524270:TAY524270 TKT524270:TKU524270 TUP524270:TUQ524270 UEL524270:UEM524270 UOH524270:UOI524270 UYD524270:UYE524270 VHZ524270:VIA524270 VRV524270:VRW524270 WBR524270:WBS524270 WLN524270:WLO524270 WVJ524270:WVK524270 IX589806:IY589806 ST589806:SU589806 ACP589806:ACQ589806 AML589806:AMM589806 AWH589806:AWI589806 BGD589806:BGE589806 BPZ589806:BQA589806 BZV589806:BZW589806 CJR589806:CJS589806 CTN589806:CTO589806 DDJ589806:DDK589806 DNF589806:DNG589806 DXB589806:DXC589806 EGX589806:EGY589806 EQT589806:EQU589806 FAP589806:FAQ589806 FKL589806:FKM589806 FUH589806:FUI589806 GED589806:GEE589806 GNZ589806:GOA589806 GXV589806:GXW589806 HHR589806:HHS589806 HRN589806:HRO589806 IBJ589806:IBK589806 ILF589806:ILG589806 IVB589806:IVC589806 JEX589806:JEY589806 JOT589806:JOU589806 JYP589806:JYQ589806 KIL589806:KIM589806 KSH589806:KSI589806 LCD589806:LCE589806 LLZ589806:LMA589806 LVV589806:LVW589806 MFR589806:MFS589806 MPN589806:MPO589806 MZJ589806:MZK589806 NJF589806:NJG589806 NTB589806:NTC589806 OCX589806:OCY589806 OMT589806:OMU589806 OWP589806:OWQ589806 PGL589806:PGM589806 PQH589806:PQI589806 QAD589806:QAE589806 QJZ589806:QKA589806 QTV589806:QTW589806 RDR589806:RDS589806 RNN589806:RNO589806 RXJ589806:RXK589806 SHF589806:SHG589806 SRB589806:SRC589806 TAX589806:TAY589806 TKT589806:TKU589806 TUP589806:TUQ589806 UEL589806:UEM589806 UOH589806:UOI589806 UYD589806:UYE589806 VHZ589806:VIA589806 VRV589806:VRW589806 WBR589806:WBS589806 WLN589806:WLO589806 WVJ589806:WVK589806 IX655342:IY655342 ST655342:SU655342 ACP655342:ACQ655342 AML655342:AMM655342 AWH655342:AWI655342 BGD655342:BGE655342 BPZ655342:BQA655342 BZV655342:BZW655342 CJR655342:CJS655342 CTN655342:CTO655342 DDJ655342:DDK655342 DNF655342:DNG655342 DXB655342:DXC655342 EGX655342:EGY655342 EQT655342:EQU655342 FAP655342:FAQ655342 FKL655342:FKM655342 FUH655342:FUI655342 GED655342:GEE655342 GNZ655342:GOA655342 GXV655342:GXW655342 HHR655342:HHS655342 HRN655342:HRO655342 IBJ655342:IBK655342 ILF655342:ILG655342 IVB655342:IVC655342 JEX655342:JEY655342 JOT655342:JOU655342 JYP655342:JYQ655342 KIL655342:KIM655342 KSH655342:KSI655342 LCD655342:LCE655342 LLZ655342:LMA655342 LVV655342:LVW655342 MFR655342:MFS655342 MPN655342:MPO655342 MZJ655342:MZK655342 NJF655342:NJG655342 NTB655342:NTC655342 OCX655342:OCY655342 OMT655342:OMU655342 OWP655342:OWQ655342 PGL655342:PGM655342 PQH655342:PQI655342 QAD655342:QAE655342 QJZ655342:QKA655342 QTV655342:QTW655342 RDR655342:RDS655342 RNN655342:RNO655342 RXJ655342:RXK655342 SHF655342:SHG655342 SRB655342:SRC655342 TAX655342:TAY655342 TKT655342:TKU655342 TUP655342:TUQ655342 UEL655342:UEM655342 UOH655342:UOI655342 UYD655342:UYE655342 VHZ655342:VIA655342 VRV655342:VRW655342 WBR655342:WBS655342 WLN655342:WLO655342 WVJ655342:WVK655342 IX720878:IY720878 ST720878:SU720878 ACP720878:ACQ720878 AML720878:AMM720878 AWH720878:AWI720878 BGD720878:BGE720878 BPZ720878:BQA720878 BZV720878:BZW720878 CJR720878:CJS720878 CTN720878:CTO720878 DDJ720878:DDK720878 DNF720878:DNG720878 DXB720878:DXC720878 EGX720878:EGY720878 EQT720878:EQU720878 FAP720878:FAQ720878 FKL720878:FKM720878 FUH720878:FUI720878 GED720878:GEE720878 GNZ720878:GOA720878 GXV720878:GXW720878 HHR720878:HHS720878 HRN720878:HRO720878 IBJ720878:IBK720878 ILF720878:ILG720878 IVB720878:IVC720878 JEX720878:JEY720878 JOT720878:JOU720878 JYP720878:JYQ720878 KIL720878:KIM720878 KSH720878:KSI720878 LCD720878:LCE720878 LLZ720878:LMA720878 LVV720878:LVW720878 MFR720878:MFS720878 MPN720878:MPO720878 MZJ720878:MZK720878 NJF720878:NJG720878 NTB720878:NTC720878 OCX720878:OCY720878 OMT720878:OMU720878 OWP720878:OWQ720878 PGL720878:PGM720878 PQH720878:PQI720878 QAD720878:QAE720878 QJZ720878:QKA720878 QTV720878:QTW720878 RDR720878:RDS720878 RNN720878:RNO720878 RXJ720878:RXK720878 SHF720878:SHG720878 SRB720878:SRC720878 TAX720878:TAY720878 TKT720878:TKU720878 TUP720878:TUQ720878 UEL720878:UEM720878 UOH720878:UOI720878 UYD720878:UYE720878 VHZ720878:VIA720878 VRV720878:VRW720878 WBR720878:WBS720878 WLN720878:WLO720878 WVJ720878:WVK720878 IX786414:IY786414 ST786414:SU786414 ACP786414:ACQ786414 AML786414:AMM786414 AWH786414:AWI786414 BGD786414:BGE786414 BPZ786414:BQA786414 BZV786414:BZW786414 CJR786414:CJS786414 CTN786414:CTO786414 DDJ786414:DDK786414 DNF786414:DNG786414 DXB786414:DXC786414 EGX786414:EGY786414 EQT786414:EQU786414 FAP786414:FAQ786414 FKL786414:FKM786414 FUH786414:FUI786414 GED786414:GEE786414 GNZ786414:GOA786414 GXV786414:GXW786414 HHR786414:HHS786414 HRN786414:HRO786414 IBJ786414:IBK786414 ILF786414:ILG786414 IVB786414:IVC786414 JEX786414:JEY786414 JOT786414:JOU786414 JYP786414:JYQ786414 KIL786414:KIM786414 KSH786414:KSI786414 LCD786414:LCE786414 LLZ786414:LMA786414 LVV786414:LVW786414 MFR786414:MFS786414 MPN786414:MPO786414 MZJ786414:MZK786414 NJF786414:NJG786414 NTB786414:NTC786414 OCX786414:OCY786414 OMT786414:OMU786414 OWP786414:OWQ786414 PGL786414:PGM786414 PQH786414:PQI786414 QAD786414:QAE786414 QJZ786414:QKA786414 QTV786414:QTW786414 RDR786414:RDS786414 RNN786414:RNO786414 RXJ786414:RXK786414 SHF786414:SHG786414 SRB786414:SRC786414 TAX786414:TAY786414 TKT786414:TKU786414 TUP786414:TUQ786414 UEL786414:UEM786414 UOH786414:UOI786414 UYD786414:UYE786414 VHZ786414:VIA786414 VRV786414:VRW786414 WBR786414:WBS786414 WLN786414:WLO786414 WVJ786414:WVK786414 IX851950:IY851950 ST851950:SU851950 ACP851950:ACQ851950 AML851950:AMM851950 AWH851950:AWI851950 BGD851950:BGE851950 BPZ851950:BQA851950 BZV851950:BZW851950 CJR851950:CJS851950 CTN851950:CTO851950 DDJ851950:DDK851950 DNF851950:DNG851950 DXB851950:DXC851950 EGX851950:EGY851950 EQT851950:EQU851950 FAP851950:FAQ851950 FKL851950:FKM851950 FUH851950:FUI851950 GED851950:GEE851950 GNZ851950:GOA851950 GXV851950:GXW851950 HHR851950:HHS851950 HRN851950:HRO851950 IBJ851950:IBK851950 ILF851950:ILG851950 IVB851950:IVC851950 JEX851950:JEY851950 JOT851950:JOU851950 JYP851950:JYQ851950 KIL851950:KIM851950 KSH851950:KSI851950 LCD851950:LCE851950 LLZ851950:LMA851950 LVV851950:LVW851950 MFR851950:MFS851950 MPN851950:MPO851950 MZJ851950:MZK851950 NJF851950:NJG851950 NTB851950:NTC851950 OCX851950:OCY851950 OMT851950:OMU851950 OWP851950:OWQ851950 PGL851950:PGM851950 PQH851950:PQI851950 QAD851950:QAE851950 QJZ851950:QKA851950 QTV851950:QTW851950 RDR851950:RDS851950 RNN851950:RNO851950 RXJ851950:RXK851950 SHF851950:SHG851950 SRB851950:SRC851950 TAX851950:TAY851950 TKT851950:TKU851950 TUP851950:TUQ851950 UEL851950:UEM851950 UOH851950:UOI851950 UYD851950:UYE851950 VHZ851950:VIA851950 VRV851950:VRW851950 WBR851950:WBS851950 WLN851950:WLO851950 WVJ851950:WVK851950 IX917486:IY917486 ST917486:SU917486 ACP917486:ACQ917486 AML917486:AMM917486 AWH917486:AWI917486 BGD917486:BGE917486 BPZ917486:BQA917486 BZV917486:BZW917486 CJR917486:CJS917486 CTN917486:CTO917486 DDJ917486:DDK917486 DNF917486:DNG917486 DXB917486:DXC917486 EGX917486:EGY917486 EQT917486:EQU917486 FAP917486:FAQ917486 FKL917486:FKM917486 FUH917486:FUI917486 GED917486:GEE917486 GNZ917486:GOA917486 GXV917486:GXW917486 HHR917486:HHS917486 HRN917486:HRO917486 IBJ917486:IBK917486 ILF917486:ILG917486 IVB917486:IVC917486 JEX917486:JEY917486 JOT917486:JOU917486 JYP917486:JYQ917486 KIL917486:KIM917486 KSH917486:KSI917486 LCD917486:LCE917486 LLZ917486:LMA917486 LVV917486:LVW917486 MFR917486:MFS917486 MPN917486:MPO917486 MZJ917486:MZK917486 NJF917486:NJG917486 NTB917486:NTC917486 OCX917486:OCY917486 OMT917486:OMU917486 OWP917486:OWQ917486 PGL917486:PGM917486 PQH917486:PQI917486 QAD917486:QAE917486 QJZ917486:QKA917486 QTV917486:QTW917486 RDR917486:RDS917486 RNN917486:RNO917486 RXJ917486:RXK917486 SHF917486:SHG917486 SRB917486:SRC917486 TAX917486:TAY917486 TKT917486:TKU917486 TUP917486:TUQ917486 UEL917486:UEM917486 UOH917486:UOI917486 UYD917486:UYE917486 VHZ917486:VIA917486 VRV917486:VRW917486 WBR917486:WBS917486 WLN917486:WLO917486 WVJ917486:WVK917486 IX983022:IY983022 ST983022:SU983022 ACP983022:ACQ983022 AML983022:AMM983022 AWH983022:AWI983022 BGD983022:BGE983022 BPZ983022:BQA983022 BZV983022:BZW983022 CJR983022:CJS983022 CTN983022:CTO983022 DDJ983022:DDK983022 DNF983022:DNG983022 DXB983022:DXC983022 EGX983022:EGY983022 EQT983022:EQU983022 FAP983022:FAQ983022 FKL983022:FKM983022 FUH983022:FUI983022 GED983022:GEE983022 GNZ983022:GOA983022 GXV983022:GXW983022 HHR983022:HHS983022 HRN983022:HRO983022 IBJ983022:IBK983022 ILF983022:ILG983022 IVB983022:IVC983022 JEX983022:JEY983022 JOT983022:JOU983022 JYP983022:JYQ983022 KIL983022:KIM983022 KSH983022:KSI983022 LCD983022:LCE983022 LLZ983022:LMA983022 LVV983022:LVW983022 MFR983022:MFS983022 MPN983022:MPO983022 MZJ983022:MZK983022 NJF983022:NJG983022 NTB983022:NTC983022 OCX983022:OCY983022 OMT983022:OMU983022 OWP983022:OWQ983022 PGL983022:PGM983022 PQH983022:PQI983022 QAD983022:QAE983022 QJZ983022:QKA983022 QTV983022:QTW983022 RDR983022:RDS983022 RNN983022:RNO983022 RXJ983022:RXK983022 SHF983022:SHG983022 SRB983022:SRC983022 TAX983022:TAY983022 TKT983022:TKU983022 TUP983022:TUQ983022 UEL983022:UEM983022 UOH983022:UOI983022 UYD983022:UYE983022 VHZ983022:VIA983022 VRV983022:VRW983022 WBR983022:WBS983022 WLN983022:WLO983022 WVJ983022:WVK983022 C65547:D65547 IU65547:IV65547 SQ65547:SR65547 ACM65547:ACN65547 AMI65547:AMJ65547 AWE65547:AWF65547 BGA65547:BGB65547 BPW65547:BPX65547 BZS65547:BZT65547 CJO65547:CJP65547 CTK65547:CTL65547 DDG65547:DDH65547 DNC65547:DND65547 DWY65547:DWZ65547 EGU65547:EGV65547 EQQ65547:EQR65547 FAM65547:FAN65547 FKI65547:FKJ65547 FUE65547:FUF65547 GEA65547:GEB65547 GNW65547:GNX65547 GXS65547:GXT65547 HHO65547:HHP65547 HRK65547:HRL65547 IBG65547:IBH65547 ILC65547:ILD65547 IUY65547:IUZ65547 JEU65547:JEV65547 JOQ65547:JOR65547 JYM65547:JYN65547 KII65547:KIJ65547 KSE65547:KSF65547 LCA65547:LCB65547 LLW65547:LLX65547 LVS65547:LVT65547 MFO65547:MFP65547 MPK65547:MPL65547 MZG65547:MZH65547 NJC65547:NJD65547 NSY65547:NSZ65547 OCU65547:OCV65547 OMQ65547:OMR65547 OWM65547:OWN65547 PGI65547:PGJ65547 PQE65547:PQF65547 QAA65547:QAB65547 QJW65547:QJX65547 QTS65547:QTT65547 RDO65547:RDP65547 RNK65547:RNL65547 RXG65547:RXH65547 SHC65547:SHD65547 SQY65547:SQZ65547 TAU65547:TAV65547 TKQ65547:TKR65547 TUM65547:TUN65547 UEI65547:UEJ65547 UOE65547:UOF65547 UYA65547:UYB65547 VHW65547:VHX65547 VRS65547:VRT65547 WBO65547:WBP65547 WLK65547:WLL65547 WVG65547:WVH65547 C131083:D131083 IU131083:IV131083 SQ131083:SR131083 ACM131083:ACN131083 AMI131083:AMJ131083 AWE131083:AWF131083 BGA131083:BGB131083 BPW131083:BPX131083 BZS131083:BZT131083 CJO131083:CJP131083 CTK131083:CTL131083 DDG131083:DDH131083 DNC131083:DND131083 DWY131083:DWZ131083 EGU131083:EGV131083 EQQ131083:EQR131083 FAM131083:FAN131083 FKI131083:FKJ131083 FUE131083:FUF131083 GEA131083:GEB131083 GNW131083:GNX131083 GXS131083:GXT131083 HHO131083:HHP131083 HRK131083:HRL131083 IBG131083:IBH131083 ILC131083:ILD131083 IUY131083:IUZ131083 JEU131083:JEV131083 JOQ131083:JOR131083 JYM131083:JYN131083 KII131083:KIJ131083 KSE131083:KSF131083 LCA131083:LCB131083 LLW131083:LLX131083 LVS131083:LVT131083 MFO131083:MFP131083 MPK131083:MPL131083 MZG131083:MZH131083 NJC131083:NJD131083 NSY131083:NSZ131083 OCU131083:OCV131083 OMQ131083:OMR131083 OWM131083:OWN131083 PGI131083:PGJ131083 PQE131083:PQF131083 QAA131083:QAB131083 QJW131083:QJX131083 QTS131083:QTT131083 RDO131083:RDP131083 RNK131083:RNL131083 RXG131083:RXH131083 SHC131083:SHD131083 SQY131083:SQZ131083 TAU131083:TAV131083 TKQ131083:TKR131083 TUM131083:TUN131083 UEI131083:UEJ131083 UOE131083:UOF131083 UYA131083:UYB131083 VHW131083:VHX131083 VRS131083:VRT131083 WBO131083:WBP131083 WLK131083:WLL131083 WVG131083:WVH131083 C196619:D196619 IU196619:IV196619 SQ196619:SR196619 ACM196619:ACN196619 AMI196619:AMJ196619 AWE196619:AWF196619 BGA196619:BGB196619 BPW196619:BPX196619 BZS196619:BZT196619 CJO196619:CJP196619 CTK196619:CTL196619 DDG196619:DDH196619 DNC196619:DND196619 DWY196619:DWZ196619 EGU196619:EGV196619 EQQ196619:EQR196619 FAM196619:FAN196619 FKI196619:FKJ196619 FUE196619:FUF196619 GEA196619:GEB196619 GNW196619:GNX196619 GXS196619:GXT196619 HHO196619:HHP196619 HRK196619:HRL196619 IBG196619:IBH196619 ILC196619:ILD196619 IUY196619:IUZ196619 JEU196619:JEV196619 JOQ196619:JOR196619 JYM196619:JYN196619 KII196619:KIJ196619 KSE196619:KSF196619 LCA196619:LCB196619 LLW196619:LLX196619 LVS196619:LVT196619 MFO196619:MFP196619 MPK196619:MPL196619 MZG196619:MZH196619 NJC196619:NJD196619 NSY196619:NSZ196619 OCU196619:OCV196619 OMQ196619:OMR196619 OWM196619:OWN196619 PGI196619:PGJ196619 PQE196619:PQF196619 QAA196619:QAB196619 QJW196619:QJX196619 QTS196619:QTT196619 RDO196619:RDP196619 RNK196619:RNL196619 RXG196619:RXH196619 SHC196619:SHD196619 SQY196619:SQZ196619 TAU196619:TAV196619 TKQ196619:TKR196619 TUM196619:TUN196619 UEI196619:UEJ196619 UOE196619:UOF196619 UYA196619:UYB196619 VHW196619:VHX196619 VRS196619:VRT196619 WBO196619:WBP196619 WLK196619:WLL196619 WVG196619:WVH196619 C262155:D262155 IU262155:IV262155 SQ262155:SR262155 ACM262155:ACN262155 AMI262155:AMJ262155 AWE262155:AWF262155 BGA262155:BGB262155 BPW262155:BPX262155 BZS262155:BZT262155 CJO262155:CJP262155 CTK262155:CTL262155 DDG262155:DDH262155 DNC262155:DND262155 DWY262155:DWZ262155 EGU262155:EGV262155 EQQ262155:EQR262155 FAM262155:FAN262155 FKI262155:FKJ262155 FUE262155:FUF262155 GEA262155:GEB262155 GNW262155:GNX262155 GXS262155:GXT262155 HHO262155:HHP262155 HRK262155:HRL262155 IBG262155:IBH262155 ILC262155:ILD262155 IUY262155:IUZ262155 JEU262155:JEV262155 JOQ262155:JOR262155 JYM262155:JYN262155 KII262155:KIJ262155 KSE262155:KSF262155 LCA262155:LCB262155 LLW262155:LLX262155 LVS262155:LVT262155 MFO262155:MFP262155 MPK262155:MPL262155 MZG262155:MZH262155 NJC262155:NJD262155 NSY262155:NSZ262155 OCU262155:OCV262155 OMQ262155:OMR262155 OWM262155:OWN262155 PGI262155:PGJ262155 PQE262155:PQF262155 QAA262155:QAB262155 QJW262155:QJX262155 QTS262155:QTT262155 RDO262155:RDP262155 RNK262155:RNL262155 RXG262155:RXH262155 SHC262155:SHD262155 SQY262155:SQZ262155 TAU262155:TAV262155 TKQ262155:TKR262155 TUM262155:TUN262155 UEI262155:UEJ262155 UOE262155:UOF262155 UYA262155:UYB262155 VHW262155:VHX262155 VRS262155:VRT262155 WBO262155:WBP262155 WLK262155:WLL262155 WVG262155:WVH262155 C327691:D327691 IU327691:IV327691 SQ327691:SR327691 ACM327691:ACN327691 AMI327691:AMJ327691 AWE327691:AWF327691 BGA327691:BGB327691 BPW327691:BPX327691 BZS327691:BZT327691 CJO327691:CJP327691 CTK327691:CTL327691 DDG327691:DDH327691 DNC327691:DND327691 DWY327691:DWZ327691 EGU327691:EGV327691 EQQ327691:EQR327691 FAM327691:FAN327691 FKI327691:FKJ327691 FUE327691:FUF327691 GEA327691:GEB327691 GNW327691:GNX327691 GXS327691:GXT327691 HHO327691:HHP327691 HRK327691:HRL327691 IBG327691:IBH327691 ILC327691:ILD327691 IUY327691:IUZ327691 JEU327691:JEV327691 JOQ327691:JOR327691 JYM327691:JYN327691 KII327691:KIJ327691 KSE327691:KSF327691 LCA327691:LCB327691 LLW327691:LLX327691 LVS327691:LVT327691 MFO327691:MFP327691 MPK327691:MPL327691 MZG327691:MZH327691 NJC327691:NJD327691 NSY327691:NSZ327691 OCU327691:OCV327691 OMQ327691:OMR327691 OWM327691:OWN327691 PGI327691:PGJ327691 PQE327691:PQF327691 QAA327691:QAB327691 QJW327691:QJX327691 QTS327691:QTT327691 RDO327691:RDP327691 RNK327691:RNL327691 RXG327691:RXH327691 SHC327691:SHD327691 SQY327691:SQZ327691 TAU327691:TAV327691 TKQ327691:TKR327691 TUM327691:TUN327691 UEI327691:UEJ327691 UOE327691:UOF327691 UYA327691:UYB327691 VHW327691:VHX327691 VRS327691:VRT327691 WBO327691:WBP327691 WLK327691:WLL327691 WVG327691:WVH327691 C393227:D393227 IU393227:IV393227 SQ393227:SR393227 ACM393227:ACN393227 AMI393227:AMJ393227 AWE393227:AWF393227 BGA393227:BGB393227 BPW393227:BPX393227 BZS393227:BZT393227 CJO393227:CJP393227 CTK393227:CTL393227 DDG393227:DDH393227 DNC393227:DND393227 DWY393227:DWZ393227 EGU393227:EGV393227 EQQ393227:EQR393227 FAM393227:FAN393227 FKI393227:FKJ393227 FUE393227:FUF393227 GEA393227:GEB393227 GNW393227:GNX393227 GXS393227:GXT393227 HHO393227:HHP393227 HRK393227:HRL393227 IBG393227:IBH393227 ILC393227:ILD393227 IUY393227:IUZ393227 JEU393227:JEV393227 JOQ393227:JOR393227 JYM393227:JYN393227 KII393227:KIJ393227 KSE393227:KSF393227 LCA393227:LCB393227 LLW393227:LLX393227 LVS393227:LVT393227 MFO393227:MFP393227 MPK393227:MPL393227 MZG393227:MZH393227 NJC393227:NJD393227 NSY393227:NSZ393227 OCU393227:OCV393227 OMQ393227:OMR393227 OWM393227:OWN393227 PGI393227:PGJ393227 PQE393227:PQF393227 QAA393227:QAB393227 QJW393227:QJX393227 QTS393227:QTT393227 RDO393227:RDP393227 RNK393227:RNL393227 RXG393227:RXH393227 SHC393227:SHD393227 SQY393227:SQZ393227 TAU393227:TAV393227 TKQ393227:TKR393227 TUM393227:TUN393227 UEI393227:UEJ393227 UOE393227:UOF393227 UYA393227:UYB393227 VHW393227:VHX393227 VRS393227:VRT393227 WBO393227:WBP393227 WLK393227:WLL393227 WVG393227:WVH393227 C458763:D458763 IU458763:IV458763 SQ458763:SR458763 ACM458763:ACN458763 AMI458763:AMJ458763 AWE458763:AWF458763 BGA458763:BGB458763 BPW458763:BPX458763 BZS458763:BZT458763 CJO458763:CJP458763 CTK458763:CTL458763 DDG458763:DDH458763 DNC458763:DND458763 DWY458763:DWZ458763 EGU458763:EGV458763 EQQ458763:EQR458763 FAM458763:FAN458763 FKI458763:FKJ458763 FUE458763:FUF458763 GEA458763:GEB458763 GNW458763:GNX458763 GXS458763:GXT458763 HHO458763:HHP458763 HRK458763:HRL458763 IBG458763:IBH458763 ILC458763:ILD458763 IUY458763:IUZ458763 JEU458763:JEV458763 JOQ458763:JOR458763 JYM458763:JYN458763 KII458763:KIJ458763 KSE458763:KSF458763 LCA458763:LCB458763 LLW458763:LLX458763 LVS458763:LVT458763 MFO458763:MFP458763 MPK458763:MPL458763 MZG458763:MZH458763 NJC458763:NJD458763 NSY458763:NSZ458763 OCU458763:OCV458763 OMQ458763:OMR458763 OWM458763:OWN458763 PGI458763:PGJ458763 PQE458763:PQF458763 QAA458763:QAB458763 QJW458763:QJX458763 QTS458763:QTT458763 RDO458763:RDP458763 RNK458763:RNL458763 RXG458763:RXH458763 SHC458763:SHD458763 SQY458763:SQZ458763 TAU458763:TAV458763 TKQ458763:TKR458763 TUM458763:TUN458763 UEI458763:UEJ458763 UOE458763:UOF458763 UYA458763:UYB458763 VHW458763:VHX458763 VRS458763:VRT458763 WBO458763:WBP458763 WLK458763:WLL458763 WVG458763:WVH458763 C524299:D524299 IU524299:IV524299 SQ524299:SR524299 ACM524299:ACN524299 AMI524299:AMJ524299 AWE524299:AWF524299 BGA524299:BGB524299 BPW524299:BPX524299 BZS524299:BZT524299 CJO524299:CJP524299 CTK524299:CTL524299 DDG524299:DDH524299 DNC524299:DND524299 DWY524299:DWZ524299 EGU524299:EGV524299 EQQ524299:EQR524299 FAM524299:FAN524299 FKI524299:FKJ524299 FUE524299:FUF524299 GEA524299:GEB524299 GNW524299:GNX524299 GXS524299:GXT524299 HHO524299:HHP524299 HRK524299:HRL524299 IBG524299:IBH524299 ILC524299:ILD524299 IUY524299:IUZ524299 JEU524299:JEV524299 JOQ524299:JOR524299 JYM524299:JYN524299 KII524299:KIJ524299 KSE524299:KSF524299 LCA524299:LCB524299 LLW524299:LLX524299 LVS524299:LVT524299 MFO524299:MFP524299 MPK524299:MPL524299 MZG524299:MZH524299 NJC524299:NJD524299 NSY524299:NSZ524299 OCU524299:OCV524299 OMQ524299:OMR524299 OWM524299:OWN524299 PGI524299:PGJ524299 PQE524299:PQF524299 QAA524299:QAB524299 QJW524299:QJX524299 QTS524299:QTT524299 RDO524299:RDP524299 RNK524299:RNL524299 RXG524299:RXH524299 SHC524299:SHD524299 SQY524299:SQZ524299 TAU524299:TAV524299 TKQ524299:TKR524299 TUM524299:TUN524299 UEI524299:UEJ524299 UOE524299:UOF524299 UYA524299:UYB524299 VHW524299:VHX524299 VRS524299:VRT524299 WBO524299:WBP524299 WLK524299:WLL524299 WVG524299:WVH524299 C589835:D589835 IU589835:IV589835 SQ589835:SR589835 ACM589835:ACN589835 AMI589835:AMJ589835 AWE589835:AWF589835 BGA589835:BGB589835 BPW589835:BPX589835 BZS589835:BZT589835 CJO589835:CJP589835 CTK589835:CTL589835 DDG589835:DDH589835 DNC589835:DND589835 DWY589835:DWZ589835 EGU589835:EGV589835 EQQ589835:EQR589835 FAM589835:FAN589835 FKI589835:FKJ589835 FUE589835:FUF589835 GEA589835:GEB589835 GNW589835:GNX589835 GXS589835:GXT589835 HHO589835:HHP589835 HRK589835:HRL589835 IBG589835:IBH589835 ILC589835:ILD589835 IUY589835:IUZ589835 JEU589835:JEV589835 JOQ589835:JOR589835 JYM589835:JYN589835 KII589835:KIJ589835 KSE589835:KSF589835 LCA589835:LCB589835 LLW589835:LLX589835 LVS589835:LVT589835 MFO589835:MFP589835 MPK589835:MPL589835 MZG589835:MZH589835 NJC589835:NJD589835 NSY589835:NSZ589835 OCU589835:OCV589835 OMQ589835:OMR589835 OWM589835:OWN589835 PGI589835:PGJ589835 PQE589835:PQF589835 QAA589835:QAB589835 QJW589835:QJX589835 QTS589835:QTT589835 RDO589835:RDP589835 RNK589835:RNL589835 RXG589835:RXH589835 SHC589835:SHD589835 SQY589835:SQZ589835 TAU589835:TAV589835 TKQ589835:TKR589835 TUM589835:TUN589835 UEI589835:UEJ589835 UOE589835:UOF589835 UYA589835:UYB589835 VHW589835:VHX589835 VRS589835:VRT589835 WBO589835:WBP589835 WLK589835:WLL589835 WVG589835:WVH589835 C655371:D655371 IU655371:IV655371 SQ655371:SR655371 ACM655371:ACN655371 AMI655371:AMJ655371 AWE655371:AWF655371 BGA655371:BGB655371 BPW655371:BPX655371 BZS655371:BZT655371 CJO655371:CJP655371 CTK655371:CTL655371 DDG655371:DDH655371 DNC655371:DND655371 DWY655371:DWZ655371 EGU655371:EGV655371 EQQ655371:EQR655371 FAM655371:FAN655371 FKI655371:FKJ655371 FUE655371:FUF655371 GEA655371:GEB655371 GNW655371:GNX655371 GXS655371:GXT655371 HHO655371:HHP655371 HRK655371:HRL655371 IBG655371:IBH655371 ILC655371:ILD655371 IUY655371:IUZ655371 JEU655371:JEV655371 JOQ655371:JOR655371 JYM655371:JYN655371 KII655371:KIJ655371 KSE655371:KSF655371 LCA655371:LCB655371 LLW655371:LLX655371 LVS655371:LVT655371 MFO655371:MFP655371 MPK655371:MPL655371 MZG655371:MZH655371 NJC655371:NJD655371 NSY655371:NSZ655371 OCU655371:OCV655371 OMQ655371:OMR655371 OWM655371:OWN655371 PGI655371:PGJ655371 PQE655371:PQF655371 QAA655371:QAB655371 QJW655371:QJX655371 QTS655371:QTT655371 RDO655371:RDP655371 RNK655371:RNL655371 RXG655371:RXH655371 SHC655371:SHD655371 SQY655371:SQZ655371 TAU655371:TAV655371 TKQ655371:TKR655371 TUM655371:TUN655371 UEI655371:UEJ655371 UOE655371:UOF655371 UYA655371:UYB655371 VHW655371:VHX655371 VRS655371:VRT655371 WBO655371:WBP655371 WLK655371:WLL655371 WVG655371:WVH655371 C720907:D720907 IU720907:IV720907 SQ720907:SR720907 ACM720907:ACN720907 AMI720907:AMJ720907 AWE720907:AWF720907 BGA720907:BGB720907 BPW720907:BPX720907 BZS720907:BZT720907 CJO720907:CJP720907 CTK720907:CTL720907 DDG720907:DDH720907 DNC720907:DND720907 DWY720907:DWZ720907 EGU720907:EGV720907 EQQ720907:EQR720907 FAM720907:FAN720907 FKI720907:FKJ720907 FUE720907:FUF720907 GEA720907:GEB720907 GNW720907:GNX720907 GXS720907:GXT720907 HHO720907:HHP720907 HRK720907:HRL720907 IBG720907:IBH720907 ILC720907:ILD720907 IUY720907:IUZ720907 JEU720907:JEV720907 JOQ720907:JOR720907 JYM720907:JYN720907 KII720907:KIJ720907 KSE720907:KSF720907 LCA720907:LCB720907 LLW720907:LLX720907 LVS720907:LVT720907 MFO720907:MFP720907 MPK720907:MPL720907 MZG720907:MZH720907 NJC720907:NJD720907 NSY720907:NSZ720907 OCU720907:OCV720907 OMQ720907:OMR720907 OWM720907:OWN720907 PGI720907:PGJ720907 PQE720907:PQF720907 QAA720907:QAB720907 QJW720907:QJX720907 QTS720907:QTT720907 RDO720907:RDP720907 RNK720907:RNL720907 RXG720907:RXH720907 SHC720907:SHD720907 SQY720907:SQZ720907 TAU720907:TAV720907 TKQ720907:TKR720907 TUM720907:TUN720907 UEI720907:UEJ720907 UOE720907:UOF720907 UYA720907:UYB720907 VHW720907:VHX720907 VRS720907:VRT720907 WBO720907:WBP720907 WLK720907:WLL720907 WVG720907:WVH720907 C786443:D786443 IU786443:IV786443 SQ786443:SR786443 ACM786443:ACN786443 AMI786443:AMJ786443 AWE786443:AWF786443 BGA786443:BGB786443 BPW786443:BPX786443 BZS786443:BZT786443 CJO786443:CJP786443 CTK786443:CTL786443 DDG786443:DDH786443 DNC786443:DND786443 DWY786443:DWZ786443 EGU786443:EGV786443 EQQ786443:EQR786443 FAM786443:FAN786443 FKI786443:FKJ786443 FUE786443:FUF786443 GEA786443:GEB786443 GNW786443:GNX786443 GXS786443:GXT786443 HHO786443:HHP786443 HRK786443:HRL786443 IBG786443:IBH786443 ILC786443:ILD786443 IUY786443:IUZ786443 JEU786443:JEV786443 JOQ786443:JOR786443 JYM786443:JYN786443 KII786443:KIJ786443 KSE786443:KSF786443 LCA786443:LCB786443 LLW786443:LLX786443 LVS786443:LVT786443 MFO786443:MFP786443 MPK786443:MPL786443 MZG786443:MZH786443 NJC786443:NJD786443 NSY786443:NSZ786443 OCU786443:OCV786443 OMQ786443:OMR786443 OWM786443:OWN786443 PGI786443:PGJ786443 PQE786443:PQF786443 QAA786443:QAB786443 QJW786443:QJX786443 QTS786443:QTT786443 RDO786443:RDP786443 RNK786443:RNL786443 RXG786443:RXH786443 SHC786443:SHD786443 SQY786443:SQZ786443 TAU786443:TAV786443 TKQ786443:TKR786443 TUM786443:TUN786443 UEI786443:UEJ786443 UOE786443:UOF786443 UYA786443:UYB786443 VHW786443:VHX786443 VRS786443:VRT786443 WBO786443:WBP786443 WLK786443:WLL786443 WVG786443:WVH786443 C851979:D851979 IU851979:IV851979 SQ851979:SR851979 ACM851979:ACN851979 AMI851979:AMJ851979 AWE851979:AWF851979 BGA851979:BGB851979 BPW851979:BPX851979 BZS851979:BZT851979 CJO851979:CJP851979 CTK851979:CTL851979 DDG851979:DDH851979 DNC851979:DND851979 DWY851979:DWZ851979 EGU851979:EGV851979 EQQ851979:EQR851979 FAM851979:FAN851979 FKI851979:FKJ851979 FUE851979:FUF851979 GEA851979:GEB851979 GNW851979:GNX851979 GXS851979:GXT851979 HHO851979:HHP851979 HRK851979:HRL851979 IBG851979:IBH851979 ILC851979:ILD851979 IUY851979:IUZ851979 JEU851979:JEV851979 JOQ851979:JOR851979 JYM851979:JYN851979 KII851979:KIJ851979 KSE851979:KSF851979 LCA851979:LCB851979 LLW851979:LLX851979 LVS851979:LVT851979 MFO851979:MFP851979 MPK851979:MPL851979 MZG851979:MZH851979 NJC851979:NJD851979 NSY851979:NSZ851979 OCU851979:OCV851979 OMQ851979:OMR851979 OWM851979:OWN851979 PGI851979:PGJ851979 PQE851979:PQF851979 QAA851979:QAB851979 QJW851979:QJX851979 QTS851979:QTT851979 RDO851979:RDP851979 RNK851979:RNL851979 RXG851979:RXH851979 SHC851979:SHD851979 SQY851979:SQZ851979 TAU851979:TAV851979 TKQ851979:TKR851979 TUM851979:TUN851979 UEI851979:UEJ851979 UOE851979:UOF851979 UYA851979:UYB851979 VHW851979:VHX851979 VRS851979:VRT851979 WBO851979:WBP851979 WLK851979:WLL851979 WVG851979:WVH851979 C917515:D917515 IU917515:IV917515 SQ917515:SR917515 ACM917515:ACN917515 AMI917515:AMJ917515 AWE917515:AWF917515 BGA917515:BGB917515 BPW917515:BPX917515 BZS917515:BZT917515 CJO917515:CJP917515 CTK917515:CTL917515 DDG917515:DDH917515 DNC917515:DND917515 DWY917515:DWZ917515 EGU917515:EGV917515 EQQ917515:EQR917515 FAM917515:FAN917515 FKI917515:FKJ917515 FUE917515:FUF917515 GEA917515:GEB917515 GNW917515:GNX917515 GXS917515:GXT917515 HHO917515:HHP917515 HRK917515:HRL917515 IBG917515:IBH917515 ILC917515:ILD917515 IUY917515:IUZ917515 JEU917515:JEV917515 JOQ917515:JOR917515 JYM917515:JYN917515 KII917515:KIJ917515 KSE917515:KSF917515 LCA917515:LCB917515 LLW917515:LLX917515 LVS917515:LVT917515 MFO917515:MFP917515 MPK917515:MPL917515 MZG917515:MZH917515 NJC917515:NJD917515 NSY917515:NSZ917515 OCU917515:OCV917515 OMQ917515:OMR917515 OWM917515:OWN917515 PGI917515:PGJ917515 PQE917515:PQF917515 QAA917515:QAB917515 QJW917515:QJX917515 QTS917515:QTT917515 RDO917515:RDP917515 RNK917515:RNL917515 RXG917515:RXH917515 SHC917515:SHD917515 SQY917515:SQZ917515 TAU917515:TAV917515 TKQ917515:TKR917515 TUM917515:TUN917515 UEI917515:UEJ917515 UOE917515:UOF917515 UYA917515:UYB917515 VHW917515:VHX917515 VRS917515:VRT917515 WBO917515:WBP917515 WLK917515:WLL917515 WVG917515:WVH917515 C983051:D983051 IU983051:IV983051 SQ983051:SR983051 ACM983051:ACN983051 AMI983051:AMJ983051 AWE983051:AWF983051 BGA983051:BGB983051 BPW983051:BPX983051 BZS983051:BZT983051 CJO983051:CJP983051 CTK983051:CTL983051 DDG983051:DDH983051 DNC983051:DND983051 DWY983051:DWZ983051 EGU983051:EGV983051 EQQ983051:EQR983051 FAM983051:FAN983051 FKI983051:FKJ983051 FUE983051:FUF983051 GEA983051:GEB983051 GNW983051:GNX983051 GXS983051:GXT983051 HHO983051:HHP983051 HRK983051:HRL983051 IBG983051:IBH983051 ILC983051:ILD983051 IUY983051:IUZ983051 JEU983051:JEV983051 JOQ983051:JOR983051 JYM983051:JYN983051 KII983051:KIJ983051 KSE983051:KSF983051 LCA983051:LCB983051 LLW983051:LLX983051 LVS983051:LVT983051 MFO983051:MFP983051 MPK983051:MPL983051 MZG983051:MZH983051 NJC983051:NJD983051 NSY983051:NSZ983051 OCU983051:OCV983051 OMQ983051:OMR983051 OWM983051:OWN983051 PGI983051:PGJ983051 PQE983051:PQF983051 QAA983051:QAB983051 QJW983051:QJX983051 QTS983051:QTT983051 RDO983051:RDP983051 RNK983051:RNL983051 RXG983051:RXH983051 SHC983051:SHD983051 SQY983051:SQZ983051 TAU983051:TAV983051 TKQ983051:TKR983051 TUM983051:TUN983051 UEI983051:UEJ983051 UOE983051:UOF983051 UYA983051:UYB983051 VHW983051:VHX983051 VRS983051:VRT983051 WBO983051:WBP983051 WLK983051:WLL983051 WVG983051:WVH983051 IX65547:IY65547 ST65547:SU65547 ACP65547:ACQ65547 AML65547:AMM65547 AWH65547:AWI65547 BGD65547:BGE65547 BPZ65547:BQA65547 BZV65547:BZW65547 CJR65547:CJS65547 CTN65547:CTO65547 DDJ65547:DDK65547 DNF65547:DNG65547 DXB65547:DXC65547 EGX65547:EGY65547 EQT65547:EQU65547 FAP65547:FAQ65547 FKL65547:FKM65547 FUH65547:FUI65547 GED65547:GEE65547 GNZ65547:GOA65547 GXV65547:GXW65547 HHR65547:HHS65547 HRN65547:HRO65547 IBJ65547:IBK65547 ILF65547:ILG65547 IVB65547:IVC65547 JEX65547:JEY65547 JOT65547:JOU65547 JYP65547:JYQ65547 KIL65547:KIM65547 KSH65547:KSI65547 LCD65547:LCE65547 LLZ65547:LMA65547 LVV65547:LVW65547 MFR65547:MFS65547 MPN65547:MPO65547 MZJ65547:MZK65547 NJF65547:NJG65547 NTB65547:NTC65547 OCX65547:OCY65547 OMT65547:OMU65547 OWP65547:OWQ65547 PGL65547:PGM65547 PQH65547:PQI65547 QAD65547:QAE65547 QJZ65547:QKA65547 QTV65547:QTW65547 RDR65547:RDS65547 RNN65547:RNO65547 RXJ65547:RXK65547 SHF65547:SHG65547 SRB65547:SRC65547 TAX65547:TAY65547 TKT65547:TKU65547 TUP65547:TUQ65547 UEL65547:UEM65547 UOH65547:UOI65547 UYD65547:UYE65547 VHZ65547:VIA65547 VRV65547:VRW65547 WBR65547:WBS65547 WLN65547:WLO65547 WVJ65547:WVK65547 IX131083:IY131083 ST131083:SU131083 ACP131083:ACQ131083 AML131083:AMM131083 AWH131083:AWI131083 BGD131083:BGE131083 BPZ131083:BQA131083 BZV131083:BZW131083 CJR131083:CJS131083 CTN131083:CTO131083 DDJ131083:DDK131083 DNF131083:DNG131083 DXB131083:DXC131083 EGX131083:EGY131083 EQT131083:EQU131083 FAP131083:FAQ131083 FKL131083:FKM131083 FUH131083:FUI131083 GED131083:GEE131083 GNZ131083:GOA131083 GXV131083:GXW131083 HHR131083:HHS131083 HRN131083:HRO131083 IBJ131083:IBK131083 ILF131083:ILG131083 IVB131083:IVC131083 JEX131083:JEY131083 JOT131083:JOU131083 JYP131083:JYQ131083 KIL131083:KIM131083 KSH131083:KSI131083 LCD131083:LCE131083 LLZ131083:LMA131083 LVV131083:LVW131083 MFR131083:MFS131083 MPN131083:MPO131083 MZJ131083:MZK131083 NJF131083:NJG131083 NTB131083:NTC131083 OCX131083:OCY131083 OMT131083:OMU131083 OWP131083:OWQ131083 PGL131083:PGM131083 PQH131083:PQI131083 QAD131083:QAE131083 QJZ131083:QKA131083 QTV131083:QTW131083 RDR131083:RDS131083 RNN131083:RNO131083 RXJ131083:RXK131083 SHF131083:SHG131083 SRB131083:SRC131083 TAX131083:TAY131083 TKT131083:TKU131083 TUP131083:TUQ131083 UEL131083:UEM131083 UOH131083:UOI131083 UYD131083:UYE131083 VHZ131083:VIA131083 VRV131083:VRW131083 WBR131083:WBS131083 WLN131083:WLO131083 WVJ131083:WVK131083 IX196619:IY196619 ST196619:SU196619 ACP196619:ACQ196619 AML196619:AMM196619 AWH196619:AWI196619 BGD196619:BGE196619 BPZ196619:BQA196619 BZV196619:BZW196619 CJR196619:CJS196619 CTN196619:CTO196619 DDJ196619:DDK196619 DNF196619:DNG196619 DXB196619:DXC196619 EGX196619:EGY196619 EQT196619:EQU196619 FAP196619:FAQ196619 FKL196619:FKM196619 FUH196619:FUI196619 GED196619:GEE196619 GNZ196619:GOA196619 GXV196619:GXW196619 HHR196619:HHS196619 HRN196619:HRO196619 IBJ196619:IBK196619 ILF196619:ILG196619 IVB196619:IVC196619 JEX196619:JEY196619 JOT196619:JOU196619 JYP196619:JYQ196619 KIL196619:KIM196619 KSH196619:KSI196619 LCD196619:LCE196619 LLZ196619:LMA196619 LVV196619:LVW196619 MFR196619:MFS196619 MPN196619:MPO196619 MZJ196619:MZK196619 NJF196619:NJG196619 NTB196619:NTC196619 OCX196619:OCY196619 OMT196619:OMU196619 OWP196619:OWQ196619 PGL196619:PGM196619 PQH196619:PQI196619 QAD196619:QAE196619 QJZ196619:QKA196619 QTV196619:QTW196619 RDR196619:RDS196619 RNN196619:RNO196619 RXJ196619:RXK196619 SHF196619:SHG196619 SRB196619:SRC196619 TAX196619:TAY196619 TKT196619:TKU196619 TUP196619:TUQ196619 UEL196619:UEM196619 UOH196619:UOI196619 UYD196619:UYE196619 VHZ196619:VIA196619 VRV196619:VRW196619 WBR196619:WBS196619 WLN196619:WLO196619 WVJ196619:WVK196619 IX262155:IY262155 ST262155:SU262155 ACP262155:ACQ262155 AML262155:AMM262155 AWH262155:AWI262155 BGD262155:BGE262155 BPZ262155:BQA262155 BZV262155:BZW262155 CJR262155:CJS262155 CTN262155:CTO262155 DDJ262155:DDK262155 DNF262155:DNG262155 DXB262155:DXC262155 EGX262155:EGY262155 EQT262155:EQU262155 FAP262155:FAQ262155 FKL262155:FKM262155 FUH262155:FUI262155 GED262155:GEE262155 GNZ262155:GOA262155 GXV262155:GXW262155 HHR262155:HHS262155 HRN262155:HRO262155 IBJ262155:IBK262155 ILF262155:ILG262155 IVB262155:IVC262155 JEX262155:JEY262155 JOT262155:JOU262155 JYP262155:JYQ262155 KIL262155:KIM262155 KSH262155:KSI262155 LCD262155:LCE262155 LLZ262155:LMA262155 LVV262155:LVW262155 MFR262155:MFS262155 MPN262155:MPO262155 MZJ262155:MZK262155 NJF262155:NJG262155 NTB262155:NTC262155 OCX262155:OCY262155 OMT262155:OMU262155 OWP262155:OWQ262155 PGL262155:PGM262155 PQH262155:PQI262155 QAD262155:QAE262155 QJZ262155:QKA262155 QTV262155:QTW262155 RDR262155:RDS262155 RNN262155:RNO262155 RXJ262155:RXK262155 SHF262155:SHG262155 SRB262155:SRC262155 TAX262155:TAY262155 TKT262155:TKU262155 TUP262155:TUQ262155 UEL262155:UEM262155 UOH262155:UOI262155 UYD262155:UYE262155 VHZ262155:VIA262155 VRV262155:VRW262155 WBR262155:WBS262155 WLN262155:WLO262155 WVJ262155:WVK262155 IX327691:IY327691 ST327691:SU327691 ACP327691:ACQ327691 AML327691:AMM327691 AWH327691:AWI327691 BGD327691:BGE327691 BPZ327691:BQA327691 BZV327691:BZW327691 CJR327691:CJS327691 CTN327691:CTO327691 DDJ327691:DDK327691 DNF327691:DNG327691 DXB327691:DXC327691 EGX327691:EGY327691 EQT327691:EQU327691 FAP327691:FAQ327691 FKL327691:FKM327691 FUH327691:FUI327691 GED327691:GEE327691 GNZ327691:GOA327691 GXV327691:GXW327691 HHR327691:HHS327691 HRN327691:HRO327691 IBJ327691:IBK327691 ILF327691:ILG327691 IVB327691:IVC327691 JEX327691:JEY327691 JOT327691:JOU327691 JYP327691:JYQ327691 KIL327691:KIM327691 KSH327691:KSI327691 LCD327691:LCE327691 LLZ327691:LMA327691 LVV327691:LVW327691 MFR327691:MFS327691 MPN327691:MPO327691 MZJ327691:MZK327691 NJF327691:NJG327691 NTB327691:NTC327691 OCX327691:OCY327691 OMT327691:OMU327691 OWP327691:OWQ327691 PGL327691:PGM327691 PQH327691:PQI327691 QAD327691:QAE327691 QJZ327691:QKA327691 QTV327691:QTW327691 RDR327691:RDS327691 RNN327691:RNO327691 RXJ327691:RXK327691 SHF327691:SHG327691 SRB327691:SRC327691 TAX327691:TAY327691 TKT327691:TKU327691 TUP327691:TUQ327691 UEL327691:UEM327691 UOH327691:UOI327691 UYD327691:UYE327691 VHZ327691:VIA327691 VRV327691:VRW327691 WBR327691:WBS327691 WLN327691:WLO327691 WVJ327691:WVK327691 IX393227:IY393227 ST393227:SU393227 ACP393227:ACQ393227 AML393227:AMM393227 AWH393227:AWI393227 BGD393227:BGE393227 BPZ393227:BQA393227 BZV393227:BZW393227 CJR393227:CJS393227 CTN393227:CTO393227 DDJ393227:DDK393227 DNF393227:DNG393227 DXB393227:DXC393227 EGX393227:EGY393227 EQT393227:EQU393227 FAP393227:FAQ393227 FKL393227:FKM393227 FUH393227:FUI393227 GED393227:GEE393227 GNZ393227:GOA393227 GXV393227:GXW393227 HHR393227:HHS393227 HRN393227:HRO393227 IBJ393227:IBK393227 ILF393227:ILG393227 IVB393227:IVC393227 JEX393227:JEY393227 JOT393227:JOU393227 JYP393227:JYQ393227 KIL393227:KIM393227 KSH393227:KSI393227 LCD393227:LCE393227 LLZ393227:LMA393227 LVV393227:LVW393227 MFR393227:MFS393227 MPN393227:MPO393227 MZJ393227:MZK393227 NJF393227:NJG393227 NTB393227:NTC393227 OCX393227:OCY393227 OMT393227:OMU393227 OWP393227:OWQ393227 PGL393227:PGM393227 PQH393227:PQI393227 QAD393227:QAE393227 QJZ393227:QKA393227 QTV393227:QTW393227 RDR393227:RDS393227 RNN393227:RNO393227 RXJ393227:RXK393227 SHF393227:SHG393227 SRB393227:SRC393227 TAX393227:TAY393227 TKT393227:TKU393227 TUP393227:TUQ393227 UEL393227:UEM393227 UOH393227:UOI393227 UYD393227:UYE393227 VHZ393227:VIA393227 VRV393227:VRW393227 WBR393227:WBS393227 WLN393227:WLO393227 WVJ393227:WVK393227 IX458763:IY458763 ST458763:SU458763 ACP458763:ACQ458763 AML458763:AMM458763 AWH458763:AWI458763 BGD458763:BGE458763 BPZ458763:BQA458763 BZV458763:BZW458763 CJR458763:CJS458763 CTN458763:CTO458763 DDJ458763:DDK458763 DNF458763:DNG458763 DXB458763:DXC458763 EGX458763:EGY458763 EQT458763:EQU458763 FAP458763:FAQ458763 FKL458763:FKM458763 FUH458763:FUI458763 GED458763:GEE458763 GNZ458763:GOA458763 GXV458763:GXW458763 HHR458763:HHS458763 HRN458763:HRO458763 IBJ458763:IBK458763 ILF458763:ILG458763 IVB458763:IVC458763 JEX458763:JEY458763 JOT458763:JOU458763 JYP458763:JYQ458763 KIL458763:KIM458763 KSH458763:KSI458763 LCD458763:LCE458763 LLZ458763:LMA458763 LVV458763:LVW458763 MFR458763:MFS458763 MPN458763:MPO458763 MZJ458763:MZK458763 NJF458763:NJG458763 NTB458763:NTC458763 OCX458763:OCY458763 OMT458763:OMU458763 OWP458763:OWQ458763 PGL458763:PGM458763 PQH458763:PQI458763 QAD458763:QAE458763 QJZ458763:QKA458763 QTV458763:QTW458763 RDR458763:RDS458763 RNN458763:RNO458763 RXJ458763:RXK458763 SHF458763:SHG458763 SRB458763:SRC458763 TAX458763:TAY458763 TKT458763:TKU458763 TUP458763:TUQ458763 UEL458763:UEM458763 UOH458763:UOI458763 UYD458763:UYE458763 VHZ458763:VIA458763 VRV458763:VRW458763 WBR458763:WBS458763 WLN458763:WLO458763 WVJ458763:WVK458763 IX524299:IY524299 ST524299:SU524299 ACP524299:ACQ524299 AML524299:AMM524299 AWH524299:AWI524299 BGD524299:BGE524299 BPZ524299:BQA524299 BZV524299:BZW524299 CJR524299:CJS524299 CTN524299:CTO524299 DDJ524299:DDK524299 DNF524299:DNG524299 DXB524299:DXC524299 EGX524299:EGY524299 EQT524299:EQU524299 FAP524299:FAQ524299 FKL524299:FKM524299 FUH524299:FUI524299 GED524299:GEE524299 GNZ524299:GOA524299 GXV524299:GXW524299 HHR524299:HHS524299 HRN524299:HRO524299 IBJ524299:IBK524299 ILF524299:ILG524299 IVB524299:IVC524299 JEX524299:JEY524299 JOT524299:JOU524299 JYP524299:JYQ524299 KIL524299:KIM524299 KSH524299:KSI524299 LCD524299:LCE524299 LLZ524299:LMA524299 LVV524299:LVW524299 MFR524299:MFS524299 MPN524299:MPO524299 MZJ524299:MZK524299 NJF524299:NJG524299 NTB524299:NTC524299 OCX524299:OCY524299 OMT524299:OMU524299 OWP524299:OWQ524299 PGL524299:PGM524299 PQH524299:PQI524299 QAD524299:QAE524299 QJZ524299:QKA524299 QTV524299:QTW524299 RDR524299:RDS524299 RNN524299:RNO524299 RXJ524299:RXK524299 SHF524299:SHG524299 SRB524299:SRC524299 TAX524299:TAY524299 TKT524299:TKU524299 TUP524299:TUQ524299 UEL524299:UEM524299 UOH524299:UOI524299 UYD524299:UYE524299 VHZ524299:VIA524299 VRV524299:VRW524299 WBR524299:WBS524299 WLN524299:WLO524299 WVJ524299:WVK524299 IX589835:IY589835 ST589835:SU589835 ACP589835:ACQ589835 AML589835:AMM589835 AWH589835:AWI589835 BGD589835:BGE589835 BPZ589835:BQA589835 BZV589835:BZW589835 CJR589835:CJS589835 CTN589835:CTO589835 DDJ589835:DDK589835 DNF589835:DNG589835 DXB589835:DXC589835 EGX589835:EGY589835 EQT589835:EQU589835 FAP589835:FAQ589835 FKL589835:FKM589835 FUH589835:FUI589835 GED589835:GEE589835 GNZ589835:GOA589835 GXV589835:GXW589835 HHR589835:HHS589835 HRN589835:HRO589835 IBJ589835:IBK589835 ILF589835:ILG589835 IVB589835:IVC589835 JEX589835:JEY589835 JOT589835:JOU589835 JYP589835:JYQ589835 KIL589835:KIM589835 KSH589835:KSI589835 LCD589835:LCE589835 LLZ589835:LMA589835 LVV589835:LVW589835 MFR589835:MFS589835 MPN589835:MPO589835 MZJ589835:MZK589835 NJF589835:NJG589835 NTB589835:NTC589835 OCX589835:OCY589835 OMT589835:OMU589835 OWP589835:OWQ589835 PGL589835:PGM589835 PQH589835:PQI589835 QAD589835:QAE589835 QJZ589835:QKA589835 QTV589835:QTW589835 RDR589835:RDS589835 RNN589835:RNO589835 RXJ589835:RXK589835 SHF589835:SHG589835 SRB589835:SRC589835 TAX589835:TAY589835 TKT589835:TKU589835 TUP589835:TUQ589835 UEL589835:UEM589835 UOH589835:UOI589835 UYD589835:UYE589835 VHZ589835:VIA589835 VRV589835:VRW589835 WBR589835:WBS589835 WLN589835:WLO589835 WVJ589835:WVK589835 IX655371:IY655371 ST655371:SU655371 ACP655371:ACQ655371 AML655371:AMM655371 AWH655371:AWI655371 BGD655371:BGE655371 BPZ655371:BQA655371 BZV655371:BZW655371 CJR655371:CJS655371 CTN655371:CTO655371 DDJ655371:DDK655371 DNF655371:DNG655371 DXB655371:DXC655371 EGX655371:EGY655371 EQT655371:EQU655371 FAP655371:FAQ655371 FKL655371:FKM655371 FUH655371:FUI655371 GED655371:GEE655371 GNZ655371:GOA655371 GXV655371:GXW655371 HHR655371:HHS655371 HRN655371:HRO655371 IBJ655371:IBK655371 ILF655371:ILG655371 IVB655371:IVC655371 JEX655371:JEY655371 JOT655371:JOU655371 JYP655371:JYQ655371 KIL655371:KIM655371 KSH655371:KSI655371 LCD655371:LCE655371 LLZ655371:LMA655371 LVV655371:LVW655371 MFR655371:MFS655371 MPN655371:MPO655371 MZJ655371:MZK655371 NJF655371:NJG655371 NTB655371:NTC655371 OCX655371:OCY655371 OMT655371:OMU655371 OWP655371:OWQ655371 PGL655371:PGM655371 PQH655371:PQI655371 QAD655371:QAE655371 QJZ655371:QKA655371 QTV655371:QTW655371 RDR655371:RDS655371 RNN655371:RNO655371 RXJ655371:RXK655371 SHF655371:SHG655371 SRB655371:SRC655371 TAX655371:TAY655371 TKT655371:TKU655371 TUP655371:TUQ655371 UEL655371:UEM655371 UOH655371:UOI655371 UYD655371:UYE655371 VHZ655371:VIA655371 VRV655371:VRW655371 WBR655371:WBS655371 WLN655371:WLO655371 WVJ655371:WVK655371 IX720907:IY720907 ST720907:SU720907 ACP720907:ACQ720907 AML720907:AMM720907 AWH720907:AWI720907 BGD720907:BGE720907 BPZ720907:BQA720907 BZV720907:BZW720907 CJR720907:CJS720907 CTN720907:CTO720907 DDJ720907:DDK720907 DNF720907:DNG720907 DXB720907:DXC720907 EGX720907:EGY720907 EQT720907:EQU720907 FAP720907:FAQ720907 FKL720907:FKM720907 FUH720907:FUI720907 GED720907:GEE720907 GNZ720907:GOA720907 GXV720907:GXW720907 HHR720907:HHS720907 HRN720907:HRO720907 IBJ720907:IBK720907 ILF720907:ILG720907 IVB720907:IVC720907 JEX720907:JEY720907 JOT720907:JOU720907 JYP720907:JYQ720907 KIL720907:KIM720907 KSH720907:KSI720907 LCD720907:LCE720907 LLZ720907:LMA720907 LVV720907:LVW720907 MFR720907:MFS720907 MPN720907:MPO720907 MZJ720907:MZK720907 NJF720907:NJG720907 NTB720907:NTC720907 OCX720907:OCY720907 OMT720907:OMU720907 OWP720907:OWQ720907 PGL720907:PGM720907 PQH720907:PQI720907 QAD720907:QAE720907 QJZ720907:QKA720907 QTV720907:QTW720907 RDR720907:RDS720907 RNN720907:RNO720907 RXJ720907:RXK720907 SHF720907:SHG720907 SRB720907:SRC720907 TAX720907:TAY720907 TKT720907:TKU720907 TUP720907:TUQ720907 UEL720907:UEM720907 UOH720907:UOI720907 UYD720907:UYE720907 VHZ720907:VIA720907 VRV720907:VRW720907 WBR720907:WBS720907 WLN720907:WLO720907 WVJ720907:WVK720907 IX786443:IY786443 ST786443:SU786443 ACP786443:ACQ786443 AML786443:AMM786443 AWH786443:AWI786443 BGD786443:BGE786443 BPZ786443:BQA786443 BZV786443:BZW786443 CJR786443:CJS786443 CTN786443:CTO786443 DDJ786443:DDK786443 DNF786443:DNG786443 DXB786443:DXC786443 EGX786443:EGY786443 EQT786443:EQU786443 FAP786443:FAQ786443 FKL786443:FKM786443 FUH786443:FUI786443 GED786443:GEE786443 GNZ786443:GOA786443 GXV786443:GXW786443 HHR786443:HHS786443 HRN786443:HRO786443 IBJ786443:IBK786443 ILF786443:ILG786443 IVB786443:IVC786443 JEX786443:JEY786443 JOT786443:JOU786443 JYP786443:JYQ786443 KIL786443:KIM786443 KSH786443:KSI786443 LCD786443:LCE786443 LLZ786443:LMA786443 LVV786443:LVW786443 MFR786443:MFS786443 MPN786443:MPO786443 MZJ786443:MZK786443 NJF786443:NJG786443 NTB786443:NTC786443 OCX786443:OCY786443 OMT786443:OMU786443 OWP786443:OWQ786443 PGL786443:PGM786443 PQH786443:PQI786443 QAD786443:QAE786443 QJZ786443:QKA786443 QTV786443:QTW786443 RDR786443:RDS786443 RNN786443:RNO786443 RXJ786443:RXK786443 SHF786443:SHG786443 SRB786443:SRC786443 TAX786443:TAY786443 TKT786443:TKU786443 TUP786443:TUQ786443 UEL786443:UEM786443 UOH786443:UOI786443 UYD786443:UYE786443 VHZ786443:VIA786443 VRV786443:VRW786443 WBR786443:WBS786443 WLN786443:WLO786443 WVJ786443:WVK786443 IX851979:IY851979 ST851979:SU851979 ACP851979:ACQ851979 AML851979:AMM851979 AWH851979:AWI851979 BGD851979:BGE851979 BPZ851979:BQA851979 BZV851979:BZW851979 CJR851979:CJS851979 CTN851979:CTO851979 DDJ851979:DDK851979 DNF851979:DNG851979 DXB851979:DXC851979 EGX851979:EGY851979 EQT851979:EQU851979 FAP851979:FAQ851979 FKL851979:FKM851979 FUH851979:FUI851979 GED851979:GEE851979 GNZ851979:GOA851979 GXV851979:GXW851979 HHR851979:HHS851979 HRN851979:HRO851979 IBJ851979:IBK851979 ILF851979:ILG851979 IVB851979:IVC851979 JEX851979:JEY851979 JOT851979:JOU851979 JYP851979:JYQ851979 KIL851979:KIM851979 KSH851979:KSI851979 LCD851979:LCE851979 LLZ851979:LMA851979 LVV851979:LVW851979 MFR851979:MFS851979 MPN851979:MPO851979 MZJ851979:MZK851979 NJF851979:NJG851979 NTB851979:NTC851979 OCX851979:OCY851979 OMT851979:OMU851979 OWP851979:OWQ851979 PGL851979:PGM851979 PQH851979:PQI851979 QAD851979:QAE851979 QJZ851979:QKA851979 QTV851979:QTW851979 RDR851979:RDS851979 RNN851979:RNO851979 RXJ851979:RXK851979 SHF851979:SHG851979 SRB851979:SRC851979 TAX851979:TAY851979 TKT851979:TKU851979 TUP851979:TUQ851979 UEL851979:UEM851979 UOH851979:UOI851979 UYD851979:UYE851979 VHZ851979:VIA851979 VRV851979:VRW851979 WBR851979:WBS851979 WLN851979:WLO851979 WVJ851979:WVK851979 IX917515:IY917515 ST917515:SU917515 ACP917515:ACQ917515 AML917515:AMM917515 AWH917515:AWI917515 BGD917515:BGE917515 BPZ917515:BQA917515 BZV917515:BZW917515 CJR917515:CJS917515 CTN917515:CTO917515 DDJ917515:DDK917515 DNF917515:DNG917515 DXB917515:DXC917515 EGX917515:EGY917515 EQT917515:EQU917515 FAP917515:FAQ917515 FKL917515:FKM917515 FUH917515:FUI917515 GED917515:GEE917515 GNZ917515:GOA917515 GXV917515:GXW917515 HHR917515:HHS917515 HRN917515:HRO917515 IBJ917515:IBK917515 ILF917515:ILG917515 IVB917515:IVC917515 JEX917515:JEY917515 JOT917515:JOU917515 JYP917515:JYQ917515 KIL917515:KIM917515 KSH917515:KSI917515 LCD917515:LCE917515 LLZ917515:LMA917515 LVV917515:LVW917515 MFR917515:MFS917515 MPN917515:MPO917515 MZJ917515:MZK917515 NJF917515:NJG917515 NTB917515:NTC917515 OCX917515:OCY917515 OMT917515:OMU917515 OWP917515:OWQ917515 PGL917515:PGM917515 PQH917515:PQI917515 QAD917515:QAE917515 QJZ917515:QKA917515 QTV917515:QTW917515 RDR917515:RDS917515 RNN917515:RNO917515 RXJ917515:RXK917515 SHF917515:SHG917515 SRB917515:SRC917515 TAX917515:TAY917515 TKT917515:TKU917515 TUP917515:TUQ917515 UEL917515:UEM917515 UOH917515:UOI917515 UYD917515:UYE917515 VHZ917515:VIA917515 VRV917515:VRW917515 WBR917515:WBS917515 WLN917515:WLO917515 WVJ917515:WVK917515 IX983051:IY983051 ST983051:SU983051 ACP983051:ACQ983051 AML983051:AMM983051 AWH983051:AWI983051 BGD983051:BGE983051 BPZ983051:BQA983051 BZV983051:BZW983051 CJR983051:CJS983051 CTN983051:CTO983051 DDJ983051:DDK983051 DNF983051:DNG983051 DXB983051:DXC983051 EGX983051:EGY983051 EQT983051:EQU983051 FAP983051:FAQ983051 FKL983051:FKM983051 FUH983051:FUI983051 GED983051:GEE983051 GNZ983051:GOA983051 GXV983051:GXW983051 HHR983051:HHS983051 HRN983051:HRO983051 IBJ983051:IBK983051 ILF983051:ILG983051 IVB983051:IVC983051 JEX983051:JEY983051 JOT983051:JOU983051 JYP983051:JYQ983051 KIL983051:KIM983051 KSH983051:KSI983051 LCD983051:LCE983051 LLZ983051:LMA983051 LVV983051:LVW983051 MFR983051:MFS983051 MPN983051:MPO983051 MZJ983051:MZK983051 NJF983051:NJG983051 NTB983051:NTC983051 OCX983051:OCY983051 OMT983051:OMU983051 OWP983051:OWQ983051 PGL983051:PGM983051 PQH983051:PQI983051 QAD983051:QAE983051 QJZ983051:QKA983051 QTV983051:QTW983051 RDR983051:RDS983051 RNN983051:RNO983051 RXJ983051:RXK983051 SHF983051:SHG983051 SRB983051:SRC983051 TAX983051:TAY983051 TKT983051:TKU983051 TUP983051:TUQ983051 UEL983051:UEM983051 UOH983051:UOI983051 UYD983051:UYE983051 VHZ983051:VIA983051 VRV983051:VRW983051 WBR983051:WBS983051 WLN983051:WLO983051 WVJ983051:WVK983051 D17:D18 C65509:D65509 IU65509:IV65509 SQ65509:SR65509 ACM65509:ACN65509 AMI65509:AMJ65509 AWE65509:AWF65509 BGA65509:BGB65509 BPW65509:BPX65509 BZS65509:BZT65509 CJO65509:CJP65509 CTK65509:CTL65509 DDG65509:DDH65509 DNC65509:DND65509 DWY65509:DWZ65509 EGU65509:EGV65509 EQQ65509:EQR65509 FAM65509:FAN65509 FKI65509:FKJ65509 FUE65509:FUF65509 GEA65509:GEB65509 GNW65509:GNX65509 GXS65509:GXT65509 HHO65509:HHP65509 HRK65509:HRL65509 IBG65509:IBH65509 ILC65509:ILD65509 IUY65509:IUZ65509 JEU65509:JEV65509 JOQ65509:JOR65509 JYM65509:JYN65509 KII65509:KIJ65509 KSE65509:KSF65509 LCA65509:LCB65509 LLW65509:LLX65509 LVS65509:LVT65509 MFO65509:MFP65509 MPK65509:MPL65509 MZG65509:MZH65509 NJC65509:NJD65509 NSY65509:NSZ65509 OCU65509:OCV65509 OMQ65509:OMR65509 OWM65509:OWN65509 PGI65509:PGJ65509 PQE65509:PQF65509 QAA65509:QAB65509 QJW65509:QJX65509 QTS65509:QTT65509 RDO65509:RDP65509 RNK65509:RNL65509 RXG65509:RXH65509 SHC65509:SHD65509 SQY65509:SQZ65509 TAU65509:TAV65509 TKQ65509:TKR65509 TUM65509:TUN65509 UEI65509:UEJ65509 UOE65509:UOF65509 UYA65509:UYB65509 VHW65509:VHX65509 VRS65509:VRT65509 WBO65509:WBP65509 WLK65509:WLL65509 WVG65509:WVH65509 C131045:D131045 IU131045:IV131045 SQ131045:SR131045 ACM131045:ACN131045 AMI131045:AMJ131045 AWE131045:AWF131045 BGA131045:BGB131045 BPW131045:BPX131045 BZS131045:BZT131045 CJO131045:CJP131045 CTK131045:CTL131045 DDG131045:DDH131045 DNC131045:DND131045 DWY131045:DWZ131045 EGU131045:EGV131045 EQQ131045:EQR131045 FAM131045:FAN131045 FKI131045:FKJ131045 FUE131045:FUF131045 GEA131045:GEB131045 GNW131045:GNX131045 GXS131045:GXT131045 HHO131045:HHP131045 HRK131045:HRL131045 IBG131045:IBH131045 ILC131045:ILD131045 IUY131045:IUZ131045 JEU131045:JEV131045 JOQ131045:JOR131045 JYM131045:JYN131045 KII131045:KIJ131045 KSE131045:KSF131045 LCA131045:LCB131045 LLW131045:LLX131045 LVS131045:LVT131045 MFO131045:MFP131045 MPK131045:MPL131045 MZG131045:MZH131045 NJC131045:NJD131045 NSY131045:NSZ131045 OCU131045:OCV131045 OMQ131045:OMR131045 OWM131045:OWN131045 PGI131045:PGJ131045 PQE131045:PQF131045 QAA131045:QAB131045 QJW131045:QJX131045 QTS131045:QTT131045 RDO131045:RDP131045 RNK131045:RNL131045 RXG131045:RXH131045 SHC131045:SHD131045 SQY131045:SQZ131045 TAU131045:TAV131045 TKQ131045:TKR131045 TUM131045:TUN131045 UEI131045:UEJ131045 UOE131045:UOF131045 UYA131045:UYB131045 VHW131045:VHX131045 VRS131045:VRT131045 WBO131045:WBP131045 WLK131045:WLL131045 WVG131045:WVH131045 C196581:D196581 IU196581:IV196581 SQ196581:SR196581 ACM196581:ACN196581 AMI196581:AMJ196581 AWE196581:AWF196581 BGA196581:BGB196581 BPW196581:BPX196581 BZS196581:BZT196581 CJO196581:CJP196581 CTK196581:CTL196581 DDG196581:DDH196581 DNC196581:DND196581 DWY196581:DWZ196581 EGU196581:EGV196581 EQQ196581:EQR196581 FAM196581:FAN196581 FKI196581:FKJ196581 FUE196581:FUF196581 GEA196581:GEB196581 GNW196581:GNX196581 GXS196581:GXT196581 HHO196581:HHP196581 HRK196581:HRL196581 IBG196581:IBH196581 ILC196581:ILD196581 IUY196581:IUZ196581 JEU196581:JEV196581 JOQ196581:JOR196581 JYM196581:JYN196581 KII196581:KIJ196581 KSE196581:KSF196581 LCA196581:LCB196581 LLW196581:LLX196581 LVS196581:LVT196581 MFO196581:MFP196581 MPK196581:MPL196581 MZG196581:MZH196581 NJC196581:NJD196581 NSY196581:NSZ196581 OCU196581:OCV196581 OMQ196581:OMR196581 OWM196581:OWN196581 PGI196581:PGJ196581 PQE196581:PQF196581 QAA196581:QAB196581 QJW196581:QJX196581 QTS196581:QTT196581 RDO196581:RDP196581 RNK196581:RNL196581 RXG196581:RXH196581 SHC196581:SHD196581 SQY196581:SQZ196581 TAU196581:TAV196581 TKQ196581:TKR196581 TUM196581:TUN196581 UEI196581:UEJ196581 UOE196581:UOF196581 UYA196581:UYB196581 VHW196581:VHX196581 VRS196581:VRT196581 WBO196581:WBP196581 WLK196581:WLL196581 WVG196581:WVH196581 C262117:D262117 IU262117:IV262117 SQ262117:SR262117 ACM262117:ACN262117 AMI262117:AMJ262117 AWE262117:AWF262117 BGA262117:BGB262117 BPW262117:BPX262117 BZS262117:BZT262117 CJO262117:CJP262117 CTK262117:CTL262117 DDG262117:DDH262117 DNC262117:DND262117 DWY262117:DWZ262117 EGU262117:EGV262117 EQQ262117:EQR262117 FAM262117:FAN262117 FKI262117:FKJ262117 FUE262117:FUF262117 GEA262117:GEB262117 GNW262117:GNX262117 GXS262117:GXT262117 HHO262117:HHP262117 HRK262117:HRL262117 IBG262117:IBH262117 ILC262117:ILD262117 IUY262117:IUZ262117 JEU262117:JEV262117 JOQ262117:JOR262117 JYM262117:JYN262117 KII262117:KIJ262117 KSE262117:KSF262117 LCA262117:LCB262117 LLW262117:LLX262117 LVS262117:LVT262117 MFO262117:MFP262117 MPK262117:MPL262117 MZG262117:MZH262117 NJC262117:NJD262117 NSY262117:NSZ262117 OCU262117:OCV262117 OMQ262117:OMR262117 OWM262117:OWN262117 PGI262117:PGJ262117 PQE262117:PQF262117 QAA262117:QAB262117 QJW262117:QJX262117 QTS262117:QTT262117 RDO262117:RDP262117 RNK262117:RNL262117 RXG262117:RXH262117 SHC262117:SHD262117 SQY262117:SQZ262117 TAU262117:TAV262117 TKQ262117:TKR262117 TUM262117:TUN262117 UEI262117:UEJ262117 UOE262117:UOF262117 UYA262117:UYB262117 VHW262117:VHX262117 VRS262117:VRT262117 WBO262117:WBP262117 WLK262117:WLL262117 WVG262117:WVH262117 C327653:D327653 IU327653:IV327653 SQ327653:SR327653 ACM327653:ACN327653 AMI327653:AMJ327653 AWE327653:AWF327653 BGA327653:BGB327653 BPW327653:BPX327653 BZS327653:BZT327653 CJO327653:CJP327653 CTK327653:CTL327653 DDG327653:DDH327653 DNC327653:DND327653 DWY327653:DWZ327653 EGU327653:EGV327653 EQQ327653:EQR327653 FAM327653:FAN327653 FKI327653:FKJ327653 FUE327653:FUF327653 GEA327653:GEB327653 GNW327653:GNX327653 GXS327653:GXT327653 HHO327653:HHP327653 HRK327653:HRL327653 IBG327653:IBH327653 ILC327653:ILD327653 IUY327653:IUZ327653 JEU327653:JEV327653 JOQ327653:JOR327653 JYM327653:JYN327653 KII327653:KIJ327653 KSE327653:KSF327653 LCA327653:LCB327653 LLW327653:LLX327653 LVS327653:LVT327653 MFO327653:MFP327653 MPK327653:MPL327653 MZG327653:MZH327653 NJC327653:NJD327653 NSY327653:NSZ327653 OCU327653:OCV327653 OMQ327653:OMR327653 OWM327653:OWN327653 PGI327653:PGJ327653 PQE327653:PQF327653 QAA327653:QAB327653 QJW327653:QJX327653 QTS327653:QTT327653 RDO327653:RDP327653 RNK327653:RNL327653 RXG327653:RXH327653 SHC327653:SHD327653 SQY327653:SQZ327653 TAU327653:TAV327653 TKQ327653:TKR327653 TUM327653:TUN327653 UEI327653:UEJ327653 UOE327653:UOF327653 UYA327653:UYB327653 VHW327653:VHX327653 VRS327653:VRT327653 WBO327653:WBP327653 WLK327653:WLL327653 WVG327653:WVH327653 C393189:D393189 IU393189:IV393189 SQ393189:SR393189 ACM393189:ACN393189 AMI393189:AMJ393189 AWE393189:AWF393189 BGA393189:BGB393189 BPW393189:BPX393189 BZS393189:BZT393189 CJO393189:CJP393189 CTK393189:CTL393189 DDG393189:DDH393189 DNC393189:DND393189 DWY393189:DWZ393189 EGU393189:EGV393189 EQQ393189:EQR393189 FAM393189:FAN393189 FKI393189:FKJ393189 FUE393189:FUF393189 GEA393189:GEB393189 GNW393189:GNX393189 GXS393189:GXT393189 HHO393189:HHP393189 HRK393189:HRL393189 IBG393189:IBH393189 ILC393189:ILD393189 IUY393189:IUZ393189 JEU393189:JEV393189 JOQ393189:JOR393189 JYM393189:JYN393189 KII393189:KIJ393189 KSE393189:KSF393189 LCA393189:LCB393189 LLW393189:LLX393189 LVS393189:LVT393189 MFO393189:MFP393189 MPK393189:MPL393189 MZG393189:MZH393189 NJC393189:NJD393189 NSY393189:NSZ393189 OCU393189:OCV393189 OMQ393189:OMR393189 OWM393189:OWN393189 PGI393189:PGJ393189 PQE393189:PQF393189 QAA393189:QAB393189 QJW393189:QJX393189 QTS393189:QTT393189 RDO393189:RDP393189 RNK393189:RNL393189 RXG393189:RXH393189 SHC393189:SHD393189 SQY393189:SQZ393189 TAU393189:TAV393189 TKQ393189:TKR393189 TUM393189:TUN393189 UEI393189:UEJ393189 UOE393189:UOF393189 UYA393189:UYB393189 VHW393189:VHX393189 VRS393189:VRT393189 WBO393189:WBP393189 WLK393189:WLL393189 WVG393189:WVH393189 C458725:D458725 IU458725:IV458725 SQ458725:SR458725 ACM458725:ACN458725 AMI458725:AMJ458725 AWE458725:AWF458725 BGA458725:BGB458725 BPW458725:BPX458725 BZS458725:BZT458725 CJO458725:CJP458725 CTK458725:CTL458725 DDG458725:DDH458725 DNC458725:DND458725 DWY458725:DWZ458725 EGU458725:EGV458725 EQQ458725:EQR458725 FAM458725:FAN458725 FKI458725:FKJ458725 FUE458725:FUF458725 GEA458725:GEB458725 GNW458725:GNX458725 GXS458725:GXT458725 HHO458725:HHP458725 HRK458725:HRL458725 IBG458725:IBH458725 ILC458725:ILD458725 IUY458725:IUZ458725 JEU458725:JEV458725 JOQ458725:JOR458725 JYM458725:JYN458725 KII458725:KIJ458725 KSE458725:KSF458725 LCA458725:LCB458725 LLW458725:LLX458725 LVS458725:LVT458725 MFO458725:MFP458725 MPK458725:MPL458725 MZG458725:MZH458725 NJC458725:NJD458725 NSY458725:NSZ458725 OCU458725:OCV458725 OMQ458725:OMR458725 OWM458725:OWN458725 PGI458725:PGJ458725 PQE458725:PQF458725 QAA458725:QAB458725 QJW458725:QJX458725 QTS458725:QTT458725 RDO458725:RDP458725 RNK458725:RNL458725 RXG458725:RXH458725 SHC458725:SHD458725 SQY458725:SQZ458725 TAU458725:TAV458725 TKQ458725:TKR458725 TUM458725:TUN458725 UEI458725:UEJ458725 UOE458725:UOF458725 UYA458725:UYB458725 VHW458725:VHX458725 VRS458725:VRT458725 WBO458725:WBP458725 WLK458725:WLL458725 WVG458725:WVH458725 C524261:D524261 IU524261:IV524261 SQ524261:SR524261 ACM524261:ACN524261 AMI524261:AMJ524261 AWE524261:AWF524261 BGA524261:BGB524261 BPW524261:BPX524261 BZS524261:BZT524261 CJO524261:CJP524261 CTK524261:CTL524261 DDG524261:DDH524261 DNC524261:DND524261 DWY524261:DWZ524261 EGU524261:EGV524261 EQQ524261:EQR524261 FAM524261:FAN524261 FKI524261:FKJ524261 FUE524261:FUF524261 GEA524261:GEB524261 GNW524261:GNX524261 GXS524261:GXT524261 HHO524261:HHP524261 HRK524261:HRL524261 IBG524261:IBH524261 ILC524261:ILD524261 IUY524261:IUZ524261 JEU524261:JEV524261 JOQ524261:JOR524261 JYM524261:JYN524261 KII524261:KIJ524261 KSE524261:KSF524261 LCA524261:LCB524261 LLW524261:LLX524261 LVS524261:LVT524261 MFO524261:MFP524261 MPK524261:MPL524261 MZG524261:MZH524261 NJC524261:NJD524261 NSY524261:NSZ524261 OCU524261:OCV524261 OMQ524261:OMR524261 OWM524261:OWN524261 PGI524261:PGJ524261 PQE524261:PQF524261 QAA524261:QAB524261 QJW524261:QJX524261 QTS524261:QTT524261 RDO524261:RDP524261 RNK524261:RNL524261 RXG524261:RXH524261 SHC524261:SHD524261 SQY524261:SQZ524261 TAU524261:TAV524261 TKQ524261:TKR524261 TUM524261:TUN524261 UEI524261:UEJ524261 UOE524261:UOF524261 UYA524261:UYB524261 VHW524261:VHX524261 VRS524261:VRT524261 WBO524261:WBP524261 WLK524261:WLL524261 WVG524261:WVH524261 C589797:D589797 IU589797:IV589797 SQ589797:SR589797 ACM589797:ACN589797 AMI589797:AMJ589797 AWE589797:AWF589797 BGA589797:BGB589797 BPW589797:BPX589797 BZS589797:BZT589797 CJO589797:CJP589797 CTK589797:CTL589797 DDG589797:DDH589797 DNC589797:DND589797 DWY589797:DWZ589797 EGU589797:EGV589797 EQQ589797:EQR589797 FAM589797:FAN589797 FKI589797:FKJ589797 FUE589797:FUF589797 GEA589797:GEB589797 GNW589797:GNX589797 GXS589797:GXT589797 HHO589797:HHP589797 HRK589797:HRL589797 IBG589797:IBH589797 ILC589797:ILD589797 IUY589797:IUZ589797 JEU589797:JEV589797 JOQ589797:JOR589797 JYM589797:JYN589797 KII589797:KIJ589797 KSE589797:KSF589797 LCA589797:LCB589797 LLW589797:LLX589797 LVS589797:LVT589797 MFO589797:MFP589797 MPK589797:MPL589797 MZG589797:MZH589797 NJC589797:NJD589797 NSY589797:NSZ589797 OCU589797:OCV589797 OMQ589797:OMR589797 OWM589797:OWN589797 PGI589797:PGJ589797 PQE589797:PQF589797 QAA589797:QAB589797 QJW589797:QJX589797 QTS589797:QTT589797 RDO589797:RDP589797 RNK589797:RNL589797 RXG589797:RXH589797 SHC589797:SHD589797 SQY589797:SQZ589797 TAU589797:TAV589797 TKQ589797:TKR589797 TUM589797:TUN589797 UEI589797:UEJ589797 UOE589797:UOF589797 UYA589797:UYB589797 VHW589797:VHX589797 VRS589797:VRT589797 WBO589797:WBP589797 WLK589797:WLL589797 WVG589797:WVH589797 C655333:D655333 IU655333:IV655333 SQ655333:SR655333 ACM655333:ACN655333 AMI655333:AMJ655333 AWE655333:AWF655333 BGA655333:BGB655333 BPW655333:BPX655333 BZS655333:BZT655333 CJO655333:CJP655333 CTK655333:CTL655333 DDG655333:DDH655333 DNC655333:DND655333 DWY655333:DWZ655333 EGU655333:EGV655333 EQQ655333:EQR655333 FAM655333:FAN655333 FKI655333:FKJ655333 FUE655333:FUF655333 GEA655333:GEB655333 GNW655333:GNX655333 GXS655333:GXT655333 HHO655333:HHP655333 HRK655333:HRL655333 IBG655333:IBH655333 ILC655333:ILD655333 IUY655333:IUZ655333 JEU655333:JEV655333 JOQ655333:JOR655333 JYM655333:JYN655333 KII655333:KIJ655333 KSE655333:KSF655333 LCA655333:LCB655333 LLW655333:LLX655333 LVS655333:LVT655333 MFO655333:MFP655333 MPK655333:MPL655333 MZG655333:MZH655333 NJC655333:NJD655333 NSY655333:NSZ655333 OCU655333:OCV655333 OMQ655333:OMR655333 OWM655333:OWN655333 PGI655333:PGJ655333 PQE655333:PQF655333 QAA655333:QAB655333 QJW655333:QJX655333 QTS655333:QTT655333 RDO655333:RDP655333 RNK655333:RNL655333 RXG655333:RXH655333 SHC655333:SHD655333 SQY655333:SQZ655333 TAU655333:TAV655333 TKQ655333:TKR655333 TUM655333:TUN655333 UEI655333:UEJ655333 UOE655333:UOF655333 UYA655333:UYB655333 VHW655333:VHX655333 VRS655333:VRT655333 WBO655333:WBP655333 WLK655333:WLL655333 WVG655333:WVH655333 C720869:D720869 IU720869:IV720869 SQ720869:SR720869 ACM720869:ACN720869 AMI720869:AMJ720869 AWE720869:AWF720869 BGA720869:BGB720869 BPW720869:BPX720869 BZS720869:BZT720869 CJO720869:CJP720869 CTK720869:CTL720869 DDG720869:DDH720869 DNC720869:DND720869 DWY720869:DWZ720869 EGU720869:EGV720869 EQQ720869:EQR720869 FAM720869:FAN720869 FKI720869:FKJ720869 FUE720869:FUF720869 GEA720869:GEB720869 GNW720869:GNX720869 GXS720869:GXT720869 HHO720869:HHP720869 HRK720869:HRL720869 IBG720869:IBH720869 ILC720869:ILD720869 IUY720869:IUZ720869 JEU720869:JEV720869 JOQ720869:JOR720869 JYM720869:JYN720869 KII720869:KIJ720869 KSE720869:KSF720869 LCA720869:LCB720869 LLW720869:LLX720869 LVS720869:LVT720869 MFO720869:MFP720869 MPK720869:MPL720869 MZG720869:MZH720869 NJC720869:NJD720869 NSY720869:NSZ720869 OCU720869:OCV720869 OMQ720869:OMR720869 OWM720869:OWN720869 PGI720869:PGJ720869 PQE720869:PQF720869 QAA720869:QAB720869 QJW720869:QJX720869 QTS720869:QTT720869 RDO720869:RDP720869 RNK720869:RNL720869 RXG720869:RXH720869 SHC720869:SHD720869 SQY720869:SQZ720869 TAU720869:TAV720869 TKQ720869:TKR720869 TUM720869:TUN720869 UEI720869:UEJ720869 UOE720869:UOF720869 UYA720869:UYB720869 VHW720869:VHX720869 VRS720869:VRT720869 WBO720869:WBP720869 WLK720869:WLL720869 WVG720869:WVH720869 C786405:D786405 IU786405:IV786405 SQ786405:SR786405 ACM786405:ACN786405 AMI786405:AMJ786405 AWE786405:AWF786405 BGA786405:BGB786405 BPW786405:BPX786405 BZS786405:BZT786405 CJO786405:CJP786405 CTK786405:CTL786405 DDG786405:DDH786405 DNC786405:DND786405 DWY786405:DWZ786405 EGU786405:EGV786405 EQQ786405:EQR786405 FAM786405:FAN786405 FKI786405:FKJ786405 FUE786405:FUF786405 GEA786405:GEB786405 GNW786405:GNX786405 GXS786405:GXT786405 HHO786405:HHP786405 HRK786405:HRL786405 IBG786405:IBH786405 ILC786405:ILD786405 IUY786405:IUZ786405 JEU786405:JEV786405 JOQ786405:JOR786405 JYM786405:JYN786405 KII786405:KIJ786405 KSE786405:KSF786405 LCA786405:LCB786405 LLW786405:LLX786405 LVS786405:LVT786405 MFO786405:MFP786405 MPK786405:MPL786405 MZG786405:MZH786405 NJC786405:NJD786405 NSY786405:NSZ786405 OCU786405:OCV786405 OMQ786405:OMR786405 OWM786405:OWN786405 PGI786405:PGJ786405 PQE786405:PQF786405 QAA786405:QAB786405 QJW786405:QJX786405 QTS786405:QTT786405 RDO786405:RDP786405 RNK786405:RNL786405 RXG786405:RXH786405 SHC786405:SHD786405 SQY786405:SQZ786405 TAU786405:TAV786405 TKQ786405:TKR786405 TUM786405:TUN786405 UEI786405:UEJ786405 UOE786405:UOF786405 UYA786405:UYB786405 VHW786405:VHX786405 VRS786405:VRT786405 WBO786405:WBP786405 WLK786405:WLL786405 WVG786405:WVH786405 C851941:D851941 IU851941:IV851941 SQ851941:SR851941 ACM851941:ACN851941 AMI851941:AMJ851941 AWE851941:AWF851941 BGA851941:BGB851941 BPW851941:BPX851941 BZS851941:BZT851941 CJO851941:CJP851941 CTK851941:CTL851941 DDG851941:DDH851941 DNC851941:DND851941 DWY851941:DWZ851941 EGU851941:EGV851941 EQQ851941:EQR851941 FAM851941:FAN851941 FKI851941:FKJ851941 FUE851941:FUF851941 GEA851941:GEB851941 GNW851941:GNX851941 GXS851941:GXT851941 HHO851941:HHP851941 HRK851941:HRL851941 IBG851941:IBH851941 ILC851941:ILD851941 IUY851941:IUZ851941 JEU851941:JEV851941 JOQ851941:JOR851941 JYM851941:JYN851941 KII851941:KIJ851941 KSE851941:KSF851941 LCA851941:LCB851941 LLW851941:LLX851941 LVS851941:LVT851941 MFO851941:MFP851941 MPK851941:MPL851941 MZG851941:MZH851941 NJC851941:NJD851941 NSY851941:NSZ851941 OCU851941:OCV851941 OMQ851941:OMR851941 OWM851941:OWN851941 PGI851941:PGJ851941 PQE851941:PQF851941 QAA851941:QAB851941 QJW851941:QJX851941 QTS851941:QTT851941 RDO851941:RDP851941 RNK851941:RNL851941 RXG851941:RXH851941 SHC851941:SHD851941 SQY851941:SQZ851941 TAU851941:TAV851941 TKQ851941:TKR851941 TUM851941:TUN851941 UEI851941:UEJ851941 UOE851941:UOF851941 UYA851941:UYB851941 VHW851941:VHX851941 VRS851941:VRT851941 WBO851941:WBP851941 WLK851941:WLL851941 WVG851941:WVH851941 C917477:D917477 IU917477:IV917477 SQ917477:SR917477 ACM917477:ACN917477 AMI917477:AMJ917477 AWE917477:AWF917477 BGA917477:BGB917477 BPW917477:BPX917477 BZS917477:BZT917477 CJO917477:CJP917477 CTK917477:CTL917477 DDG917477:DDH917477 DNC917477:DND917477 DWY917477:DWZ917477 EGU917477:EGV917477 EQQ917477:EQR917477 FAM917477:FAN917477 FKI917477:FKJ917477 FUE917477:FUF917477 GEA917477:GEB917477 GNW917477:GNX917477 GXS917477:GXT917477 HHO917477:HHP917477 HRK917477:HRL917477 IBG917477:IBH917477 ILC917477:ILD917477 IUY917477:IUZ917477 JEU917477:JEV917477 JOQ917477:JOR917477 JYM917477:JYN917477 KII917477:KIJ917477 KSE917477:KSF917477 LCA917477:LCB917477 LLW917477:LLX917477 LVS917477:LVT917477 MFO917477:MFP917477 MPK917477:MPL917477 MZG917477:MZH917477 NJC917477:NJD917477 NSY917477:NSZ917477 OCU917477:OCV917477 OMQ917477:OMR917477 OWM917477:OWN917477 PGI917477:PGJ917477 PQE917477:PQF917477 QAA917477:QAB917477 QJW917477:QJX917477 QTS917477:QTT917477 RDO917477:RDP917477 RNK917477:RNL917477 RXG917477:RXH917477 SHC917477:SHD917477 SQY917477:SQZ917477 TAU917477:TAV917477 TKQ917477:TKR917477 TUM917477:TUN917477 UEI917477:UEJ917477 UOE917477:UOF917477 UYA917477:UYB917477 VHW917477:VHX917477 VRS917477:VRT917477 WBO917477:WBP917477 WLK917477:WLL917477 WVG917477:WVH917477 C983013:D983013 IU983013:IV983013 SQ983013:SR983013 ACM983013:ACN983013 AMI983013:AMJ983013 AWE983013:AWF983013 BGA983013:BGB983013 BPW983013:BPX983013 BZS983013:BZT983013 CJO983013:CJP983013 CTK983013:CTL983013 DDG983013:DDH983013 DNC983013:DND983013 DWY983013:DWZ983013 EGU983013:EGV983013 EQQ983013:EQR983013 FAM983013:FAN983013 FKI983013:FKJ983013 FUE983013:FUF983013 GEA983013:GEB983013 GNW983013:GNX983013 GXS983013:GXT983013 HHO983013:HHP983013 HRK983013:HRL983013 IBG983013:IBH983013 ILC983013:ILD983013 IUY983013:IUZ983013 JEU983013:JEV983013 JOQ983013:JOR983013 JYM983013:JYN983013 KII983013:KIJ983013 KSE983013:KSF983013 LCA983013:LCB983013 LLW983013:LLX983013 LVS983013:LVT983013 MFO983013:MFP983013 MPK983013:MPL983013 MZG983013:MZH983013 NJC983013:NJD983013 NSY983013:NSZ983013 OCU983013:OCV983013 OMQ983013:OMR983013 OWM983013:OWN983013 PGI983013:PGJ983013 PQE983013:PQF983013 QAA983013:QAB983013 QJW983013:QJX983013 QTS983013:QTT983013 RDO983013:RDP983013 RNK983013:RNL983013 RXG983013:RXH983013 SHC983013:SHD983013 SQY983013:SQZ983013 TAU983013:TAV983013 TKQ983013:TKR983013 TUM983013:TUN983013 UEI983013:UEJ983013 UOE983013:UOF983013 UYA983013:UYB983013 VHW983013:VHX983013 VRS983013:VRT983013 WBO983013:WBP983013 WLK983013:WLL983013 WVG983013:WVH983013 IX65509:IY65509 ST65509:SU65509 ACP65509:ACQ65509 AML65509:AMM65509 AWH65509:AWI65509 BGD65509:BGE65509 BPZ65509:BQA65509 BZV65509:BZW65509 CJR65509:CJS65509 CTN65509:CTO65509 DDJ65509:DDK65509 DNF65509:DNG65509 DXB65509:DXC65509 EGX65509:EGY65509 EQT65509:EQU65509 FAP65509:FAQ65509 FKL65509:FKM65509 FUH65509:FUI65509 GED65509:GEE65509 GNZ65509:GOA65509 GXV65509:GXW65509 HHR65509:HHS65509 HRN65509:HRO65509 IBJ65509:IBK65509 ILF65509:ILG65509 IVB65509:IVC65509 JEX65509:JEY65509 JOT65509:JOU65509 JYP65509:JYQ65509 KIL65509:KIM65509 KSH65509:KSI65509 LCD65509:LCE65509 LLZ65509:LMA65509 LVV65509:LVW65509 MFR65509:MFS65509 MPN65509:MPO65509 MZJ65509:MZK65509 NJF65509:NJG65509 NTB65509:NTC65509 OCX65509:OCY65509 OMT65509:OMU65509 OWP65509:OWQ65509 PGL65509:PGM65509 PQH65509:PQI65509 QAD65509:QAE65509 QJZ65509:QKA65509 QTV65509:QTW65509 RDR65509:RDS65509 RNN65509:RNO65509 RXJ65509:RXK65509 SHF65509:SHG65509 SRB65509:SRC65509 TAX65509:TAY65509 TKT65509:TKU65509 TUP65509:TUQ65509 UEL65509:UEM65509 UOH65509:UOI65509 UYD65509:UYE65509 VHZ65509:VIA65509 VRV65509:VRW65509 WBR65509:WBS65509 WLN65509:WLO65509 WVJ65509:WVK65509 IX131045:IY131045 ST131045:SU131045 ACP131045:ACQ131045 AML131045:AMM131045 AWH131045:AWI131045 BGD131045:BGE131045 BPZ131045:BQA131045 BZV131045:BZW131045 CJR131045:CJS131045 CTN131045:CTO131045 DDJ131045:DDK131045 DNF131045:DNG131045 DXB131045:DXC131045 EGX131045:EGY131045 EQT131045:EQU131045 FAP131045:FAQ131045 FKL131045:FKM131045 FUH131045:FUI131045 GED131045:GEE131045 GNZ131045:GOA131045 GXV131045:GXW131045 HHR131045:HHS131045 HRN131045:HRO131045 IBJ131045:IBK131045 ILF131045:ILG131045 IVB131045:IVC131045 JEX131045:JEY131045 JOT131045:JOU131045 JYP131045:JYQ131045 KIL131045:KIM131045 KSH131045:KSI131045 LCD131045:LCE131045 LLZ131045:LMA131045 LVV131045:LVW131045 MFR131045:MFS131045 MPN131045:MPO131045 MZJ131045:MZK131045 NJF131045:NJG131045 NTB131045:NTC131045 OCX131045:OCY131045 OMT131045:OMU131045 OWP131045:OWQ131045 PGL131045:PGM131045 PQH131045:PQI131045 QAD131045:QAE131045 QJZ131045:QKA131045 QTV131045:QTW131045 RDR131045:RDS131045 RNN131045:RNO131045 RXJ131045:RXK131045 SHF131045:SHG131045 SRB131045:SRC131045 TAX131045:TAY131045 TKT131045:TKU131045 TUP131045:TUQ131045 UEL131045:UEM131045 UOH131045:UOI131045 UYD131045:UYE131045 VHZ131045:VIA131045 VRV131045:VRW131045 WBR131045:WBS131045 WLN131045:WLO131045 WVJ131045:WVK131045 IX196581:IY196581 ST196581:SU196581 ACP196581:ACQ196581 AML196581:AMM196581 AWH196581:AWI196581 BGD196581:BGE196581 BPZ196581:BQA196581 BZV196581:BZW196581 CJR196581:CJS196581 CTN196581:CTO196581 DDJ196581:DDK196581 DNF196581:DNG196581 DXB196581:DXC196581 EGX196581:EGY196581 EQT196581:EQU196581 FAP196581:FAQ196581 FKL196581:FKM196581 FUH196581:FUI196581 GED196581:GEE196581 GNZ196581:GOA196581 GXV196581:GXW196581 HHR196581:HHS196581 HRN196581:HRO196581 IBJ196581:IBK196581 ILF196581:ILG196581 IVB196581:IVC196581 JEX196581:JEY196581 JOT196581:JOU196581 JYP196581:JYQ196581 KIL196581:KIM196581 KSH196581:KSI196581 LCD196581:LCE196581 LLZ196581:LMA196581 LVV196581:LVW196581 MFR196581:MFS196581 MPN196581:MPO196581 MZJ196581:MZK196581 NJF196581:NJG196581 NTB196581:NTC196581 OCX196581:OCY196581 OMT196581:OMU196581 OWP196581:OWQ196581 PGL196581:PGM196581 PQH196581:PQI196581 QAD196581:QAE196581 QJZ196581:QKA196581 QTV196581:QTW196581 RDR196581:RDS196581 RNN196581:RNO196581 RXJ196581:RXK196581 SHF196581:SHG196581 SRB196581:SRC196581 TAX196581:TAY196581 TKT196581:TKU196581 TUP196581:TUQ196581 UEL196581:UEM196581 UOH196581:UOI196581 UYD196581:UYE196581 VHZ196581:VIA196581 VRV196581:VRW196581 WBR196581:WBS196581 WLN196581:WLO196581 WVJ196581:WVK196581 IX262117:IY262117 ST262117:SU262117 ACP262117:ACQ262117 AML262117:AMM262117 AWH262117:AWI262117 BGD262117:BGE262117 BPZ262117:BQA262117 BZV262117:BZW262117 CJR262117:CJS262117 CTN262117:CTO262117 DDJ262117:DDK262117 DNF262117:DNG262117 DXB262117:DXC262117 EGX262117:EGY262117 EQT262117:EQU262117 FAP262117:FAQ262117 FKL262117:FKM262117 FUH262117:FUI262117 GED262117:GEE262117 GNZ262117:GOA262117 GXV262117:GXW262117 HHR262117:HHS262117 HRN262117:HRO262117 IBJ262117:IBK262117 ILF262117:ILG262117 IVB262117:IVC262117 JEX262117:JEY262117 JOT262117:JOU262117 JYP262117:JYQ262117 KIL262117:KIM262117 KSH262117:KSI262117 LCD262117:LCE262117 LLZ262117:LMA262117 LVV262117:LVW262117 MFR262117:MFS262117 MPN262117:MPO262117 MZJ262117:MZK262117 NJF262117:NJG262117 NTB262117:NTC262117 OCX262117:OCY262117 OMT262117:OMU262117 OWP262117:OWQ262117 PGL262117:PGM262117 PQH262117:PQI262117 QAD262117:QAE262117 QJZ262117:QKA262117 QTV262117:QTW262117 RDR262117:RDS262117 RNN262117:RNO262117 RXJ262117:RXK262117 SHF262117:SHG262117 SRB262117:SRC262117 TAX262117:TAY262117 TKT262117:TKU262117 TUP262117:TUQ262117 UEL262117:UEM262117 UOH262117:UOI262117 UYD262117:UYE262117 VHZ262117:VIA262117 VRV262117:VRW262117 WBR262117:WBS262117 WLN262117:WLO262117 WVJ262117:WVK262117 IX327653:IY327653 ST327653:SU327653 ACP327653:ACQ327653 AML327653:AMM327653 AWH327653:AWI327653 BGD327653:BGE327653 BPZ327653:BQA327653 BZV327653:BZW327653 CJR327653:CJS327653 CTN327653:CTO327653 DDJ327653:DDK327653 DNF327653:DNG327653 DXB327653:DXC327653 EGX327653:EGY327653 EQT327653:EQU327653 FAP327653:FAQ327653 FKL327653:FKM327653 FUH327653:FUI327653 GED327653:GEE327653 GNZ327653:GOA327653 GXV327653:GXW327653 HHR327653:HHS327653 HRN327653:HRO327653 IBJ327653:IBK327653 ILF327653:ILG327653 IVB327653:IVC327653 JEX327653:JEY327653 JOT327653:JOU327653 JYP327653:JYQ327653 KIL327653:KIM327653 KSH327653:KSI327653 LCD327653:LCE327653 LLZ327653:LMA327653 LVV327653:LVW327653 MFR327653:MFS327653 MPN327653:MPO327653 MZJ327653:MZK327653 NJF327653:NJG327653 NTB327653:NTC327653 OCX327653:OCY327653 OMT327653:OMU327653 OWP327653:OWQ327653 PGL327653:PGM327653 PQH327653:PQI327653 QAD327653:QAE327653 QJZ327653:QKA327653 QTV327653:QTW327653 RDR327653:RDS327653 RNN327653:RNO327653 RXJ327653:RXK327653 SHF327653:SHG327653 SRB327653:SRC327653 TAX327653:TAY327653 TKT327653:TKU327653 TUP327653:TUQ327653 UEL327653:UEM327653 UOH327653:UOI327653 UYD327653:UYE327653 VHZ327653:VIA327653 VRV327653:VRW327653 WBR327653:WBS327653 WLN327653:WLO327653 WVJ327653:WVK327653 IX393189:IY393189 ST393189:SU393189 ACP393189:ACQ393189 AML393189:AMM393189 AWH393189:AWI393189 BGD393189:BGE393189 BPZ393189:BQA393189 BZV393189:BZW393189 CJR393189:CJS393189 CTN393189:CTO393189 DDJ393189:DDK393189 DNF393189:DNG393189 DXB393189:DXC393189 EGX393189:EGY393189 EQT393189:EQU393189 FAP393189:FAQ393189 FKL393189:FKM393189 FUH393189:FUI393189 GED393189:GEE393189 GNZ393189:GOA393189 GXV393189:GXW393189 HHR393189:HHS393189 HRN393189:HRO393189 IBJ393189:IBK393189 ILF393189:ILG393189 IVB393189:IVC393189 JEX393189:JEY393189 JOT393189:JOU393189 JYP393189:JYQ393189 KIL393189:KIM393189 KSH393189:KSI393189 LCD393189:LCE393189 LLZ393189:LMA393189 LVV393189:LVW393189 MFR393189:MFS393189 MPN393189:MPO393189 MZJ393189:MZK393189 NJF393189:NJG393189 NTB393189:NTC393189 OCX393189:OCY393189 OMT393189:OMU393189 OWP393189:OWQ393189 PGL393189:PGM393189 PQH393189:PQI393189 QAD393189:QAE393189 QJZ393189:QKA393189 QTV393189:QTW393189 RDR393189:RDS393189 RNN393189:RNO393189 RXJ393189:RXK393189 SHF393189:SHG393189 SRB393189:SRC393189 TAX393189:TAY393189 TKT393189:TKU393189 TUP393189:TUQ393189 UEL393189:UEM393189 UOH393189:UOI393189 UYD393189:UYE393189 VHZ393189:VIA393189 VRV393189:VRW393189 WBR393189:WBS393189 WLN393189:WLO393189 WVJ393189:WVK393189 IX458725:IY458725 ST458725:SU458725 ACP458725:ACQ458725 AML458725:AMM458725 AWH458725:AWI458725 BGD458725:BGE458725 BPZ458725:BQA458725 BZV458725:BZW458725 CJR458725:CJS458725 CTN458725:CTO458725 DDJ458725:DDK458725 DNF458725:DNG458725 DXB458725:DXC458725 EGX458725:EGY458725 EQT458725:EQU458725 FAP458725:FAQ458725 FKL458725:FKM458725 FUH458725:FUI458725 GED458725:GEE458725 GNZ458725:GOA458725 GXV458725:GXW458725 HHR458725:HHS458725 HRN458725:HRO458725 IBJ458725:IBK458725 ILF458725:ILG458725 IVB458725:IVC458725 JEX458725:JEY458725 JOT458725:JOU458725 JYP458725:JYQ458725 KIL458725:KIM458725 KSH458725:KSI458725 LCD458725:LCE458725 LLZ458725:LMA458725 LVV458725:LVW458725 MFR458725:MFS458725 MPN458725:MPO458725 MZJ458725:MZK458725 NJF458725:NJG458725 NTB458725:NTC458725 OCX458725:OCY458725 OMT458725:OMU458725 OWP458725:OWQ458725 PGL458725:PGM458725 PQH458725:PQI458725 QAD458725:QAE458725 QJZ458725:QKA458725 QTV458725:QTW458725 RDR458725:RDS458725 RNN458725:RNO458725 RXJ458725:RXK458725 SHF458725:SHG458725 SRB458725:SRC458725 TAX458725:TAY458725 TKT458725:TKU458725 TUP458725:TUQ458725 UEL458725:UEM458725 UOH458725:UOI458725 UYD458725:UYE458725 VHZ458725:VIA458725 VRV458725:VRW458725 WBR458725:WBS458725 WLN458725:WLO458725 WVJ458725:WVK458725 IX524261:IY524261 ST524261:SU524261 ACP524261:ACQ524261 AML524261:AMM524261 AWH524261:AWI524261 BGD524261:BGE524261 BPZ524261:BQA524261 BZV524261:BZW524261 CJR524261:CJS524261 CTN524261:CTO524261 DDJ524261:DDK524261 DNF524261:DNG524261 DXB524261:DXC524261 EGX524261:EGY524261 EQT524261:EQU524261 FAP524261:FAQ524261 FKL524261:FKM524261 FUH524261:FUI524261 GED524261:GEE524261 GNZ524261:GOA524261 GXV524261:GXW524261 HHR524261:HHS524261 HRN524261:HRO524261 IBJ524261:IBK524261 ILF524261:ILG524261 IVB524261:IVC524261 JEX524261:JEY524261 JOT524261:JOU524261 JYP524261:JYQ524261 KIL524261:KIM524261 KSH524261:KSI524261 LCD524261:LCE524261 LLZ524261:LMA524261 LVV524261:LVW524261 MFR524261:MFS524261 MPN524261:MPO524261 MZJ524261:MZK524261 NJF524261:NJG524261 NTB524261:NTC524261 OCX524261:OCY524261 OMT524261:OMU524261 OWP524261:OWQ524261 PGL524261:PGM524261 PQH524261:PQI524261 QAD524261:QAE524261 QJZ524261:QKA524261 QTV524261:QTW524261 RDR524261:RDS524261 RNN524261:RNO524261 RXJ524261:RXK524261 SHF524261:SHG524261 SRB524261:SRC524261 TAX524261:TAY524261 TKT524261:TKU524261 TUP524261:TUQ524261 UEL524261:UEM524261 UOH524261:UOI524261 UYD524261:UYE524261 VHZ524261:VIA524261 VRV524261:VRW524261 WBR524261:WBS524261 WLN524261:WLO524261 WVJ524261:WVK524261 IX589797:IY589797 ST589797:SU589797 ACP589797:ACQ589797 AML589797:AMM589797 AWH589797:AWI589797 BGD589797:BGE589797 BPZ589797:BQA589797 BZV589797:BZW589797 CJR589797:CJS589797 CTN589797:CTO589797 DDJ589797:DDK589797 DNF589797:DNG589797 DXB589797:DXC589797 EGX589797:EGY589797 EQT589797:EQU589797 FAP589797:FAQ589797 FKL589797:FKM589797 FUH589797:FUI589797 GED589797:GEE589797 GNZ589797:GOA589797 GXV589797:GXW589797 HHR589797:HHS589797 HRN589797:HRO589797 IBJ589797:IBK589797 ILF589797:ILG589797 IVB589797:IVC589797 JEX589797:JEY589797 JOT589797:JOU589797 JYP589797:JYQ589797 KIL589797:KIM589797 KSH589797:KSI589797 LCD589797:LCE589797 LLZ589797:LMA589797 LVV589797:LVW589797 MFR589797:MFS589797 MPN589797:MPO589797 MZJ589797:MZK589797 NJF589797:NJG589797 NTB589797:NTC589797 OCX589797:OCY589797 OMT589797:OMU589797 OWP589797:OWQ589797 PGL589797:PGM589797 PQH589797:PQI589797 QAD589797:QAE589797 QJZ589797:QKA589797 QTV589797:QTW589797 RDR589797:RDS589797 RNN589797:RNO589797 RXJ589797:RXK589797 SHF589797:SHG589797 SRB589797:SRC589797 TAX589797:TAY589797 TKT589797:TKU589797 TUP589797:TUQ589797 UEL589797:UEM589797 UOH589797:UOI589797 UYD589797:UYE589797 VHZ589797:VIA589797 VRV589797:VRW589797 WBR589797:WBS589797 WLN589797:WLO589797 WVJ589797:WVK589797 IX655333:IY655333 ST655333:SU655333 ACP655333:ACQ655333 AML655333:AMM655333 AWH655333:AWI655333 BGD655333:BGE655333 BPZ655333:BQA655333 BZV655333:BZW655333 CJR655333:CJS655333 CTN655333:CTO655333 DDJ655333:DDK655333 DNF655333:DNG655333 DXB655333:DXC655333 EGX655333:EGY655333 EQT655333:EQU655333 FAP655333:FAQ655333 FKL655333:FKM655333 FUH655333:FUI655333 GED655333:GEE655333 GNZ655333:GOA655333 GXV655333:GXW655333 HHR655333:HHS655333 HRN655333:HRO655333 IBJ655333:IBK655333 ILF655333:ILG655333 IVB655333:IVC655333 JEX655333:JEY655333 JOT655333:JOU655333 JYP655333:JYQ655333 KIL655333:KIM655333 KSH655333:KSI655333 LCD655333:LCE655333 LLZ655333:LMA655333 LVV655333:LVW655333 MFR655333:MFS655333 MPN655333:MPO655333 MZJ655333:MZK655333 NJF655333:NJG655333 NTB655333:NTC655333 OCX655333:OCY655333 OMT655333:OMU655333 OWP655333:OWQ655333 PGL655333:PGM655333 PQH655333:PQI655333 QAD655333:QAE655333 QJZ655333:QKA655333 QTV655333:QTW655333 RDR655333:RDS655333 RNN655333:RNO655333 RXJ655333:RXK655333 SHF655333:SHG655333 SRB655333:SRC655333 TAX655333:TAY655333 TKT655333:TKU655333 TUP655333:TUQ655333 UEL655333:UEM655333 UOH655333:UOI655333 UYD655333:UYE655333 VHZ655333:VIA655333 VRV655333:VRW655333 WBR655333:WBS655333 WLN655333:WLO655333 WVJ655333:WVK655333 IX720869:IY720869 ST720869:SU720869 ACP720869:ACQ720869 AML720869:AMM720869 AWH720869:AWI720869 BGD720869:BGE720869 BPZ720869:BQA720869 BZV720869:BZW720869 CJR720869:CJS720869 CTN720869:CTO720869 DDJ720869:DDK720869 DNF720869:DNG720869 DXB720869:DXC720869 EGX720869:EGY720869 EQT720869:EQU720869 FAP720869:FAQ720869 FKL720869:FKM720869 FUH720869:FUI720869 GED720869:GEE720869 GNZ720869:GOA720869 GXV720869:GXW720869 HHR720869:HHS720869 HRN720869:HRO720869 IBJ720869:IBK720869 ILF720869:ILG720869 IVB720869:IVC720869 JEX720869:JEY720869 JOT720869:JOU720869 JYP720869:JYQ720869 KIL720869:KIM720869 KSH720869:KSI720869 LCD720869:LCE720869 LLZ720869:LMA720869 LVV720869:LVW720869 MFR720869:MFS720869 MPN720869:MPO720869 MZJ720869:MZK720869 NJF720869:NJG720869 NTB720869:NTC720869 OCX720869:OCY720869 OMT720869:OMU720869 OWP720869:OWQ720869 PGL720869:PGM720869 PQH720869:PQI720869 QAD720869:QAE720869 QJZ720869:QKA720869 QTV720869:QTW720869 RDR720869:RDS720869 RNN720869:RNO720869 RXJ720869:RXK720869 SHF720869:SHG720869 SRB720869:SRC720869 TAX720869:TAY720869 TKT720869:TKU720869 TUP720869:TUQ720869 UEL720869:UEM720869 UOH720869:UOI720869 UYD720869:UYE720869 VHZ720869:VIA720869 VRV720869:VRW720869 WBR720869:WBS720869 WLN720869:WLO720869 WVJ720869:WVK720869 IX786405:IY786405 ST786405:SU786405 ACP786405:ACQ786405 AML786405:AMM786405 AWH786405:AWI786405 BGD786405:BGE786405 BPZ786405:BQA786405 BZV786405:BZW786405 CJR786405:CJS786405 CTN786405:CTO786405 DDJ786405:DDK786405 DNF786405:DNG786405 DXB786405:DXC786405 EGX786405:EGY786405 EQT786405:EQU786405 FAP786405:FAQ786405 FKL786405:FKM786405 FUH786405:FUI786405 GED786405:GEE786405 GNZ786405:GOA786405 GXV786405:GXW786405 HHR786405:HHS786405 HRN786405:HRO786405 IBJ786405:IBK786405 ILF786405:ILG786405 IVB786405:IVC786405 JEX786405:JEY786405 JOT786405:JOU786405 JYP786405:JYQ786405 KIL786405:KIM786405 KSH786405:KSI786405 LCD786405:LCE786405 LLZ786405:LMA786405 LVV786405:LVW786405 MFR786405:MFS786405 MPN786405:MPO786405 MZJ786405:MZK786405 NJF786405:NJG786405 NTB786405:NTC786405 OCX786405:OCY786405 OMT786405:OMU786405 OWP786405:OWQ786405 PGL786405:PGM786405 PQH786405:PQI786405 QAD786405:QAE786405 QJZ786405:QKA786405 QTV786405:QTW786405 RDR786405:RDS786405 RNN786405:RNO786405 RXJ786405:RXK786405 SHF786405:SHG786405 SRB786405:SRC786405 TAX786405:TAY786405 TKT786405:TKU786405 TUP786405:TUQ786405 UEL786405:UEM786405 UOH786405:UOI786405 UYD786405:UYE786405 VHZ786405:VIA786405 VRV786405:VRW786405 WBR786405:WBS786405 WLN786405:WLO786405 WVJ786405:WVK786405 IX851941:IY851941 ST851941:SU851941 ACP851941:ACQ851941 AML851941:AMM851941 AWH851941:AWI851941 BGD851941:BGE851941 BPZ851941:BQA851941 BZV851941:BZW851941 CJR851941:CJS851941 CTN851941:CTO851941 DDJ851941:DDK851941 DNF851941:DNG851941 DXB851941:DXC851941 EGX851941:EGY851941 EQT851941:EQU851941 FAP851941:FAQ851941 FKL851941:FKM851941 FUH851941:FUI851941 GED851941:GEE851941 GNZ851941:GOA851941 GXV851941:GXW851941 HHR851941:HHS851941 HRN851941:HRO851941 IBJ851941:IBK851941 ILF851941:ILG851941 IVB851941:IVC851941 JEX851941:JEY851941 JOT851941:JOU851941 JYP851941:JYQ851941 KIL851941:KIM851941 KSH851941:KSI851941 LCD851941:LCE851941 LLZ851941:LMA851941 LVV851941:LVW851941 MFR851941:MFS851941 MPN851941:MPO851941 MZJ851941:MZK851941 NJF851941:NJG851941 NTB851941:NTC851941 OCX851941:OCY851941 OMT851941:OMU851941 OWP851941:OWQ851941 PGL851941:PGM851941 PQH851941:PQI851941 QAD851941:QAE851941 QJZ851941:QKA851941 QTV851941:QTW851941 RDR851941:RDS851941 RNN851941:RNO851941 RXJ851941:RXK851941 SHF851941:SHG851941 SRB851941:SRC851941 TAX851941:TAY851941 TKT851941:TKU851941 TUP851941:TUQ851941 UEL851941:UEM851941 UOH851941:UOI851941 UYD851941:UYE851941 VHZ851941:VIA851941 VRV851941:VRW851941 WBR851941:WBS851941 WLN851941:WLO851941 WVJ851941:WVK851941 IX917477:IY917477 ST917477:SU917477 ACP917477:ACQ917477 AML917477:AMM917477 AWH917477:AWI917477 BGD917477:BGE917477 BPZ917477:BQA917477 BZV917477:BZW917477 CJR917477:CJS917477 CTN917477:CTO917477 DDJ917477:DDK917477 DNF917477:DNG917477 DXB917477:DXC917477 EGX917477:EGY917477 EQT917477:EQU917477 FAP917477:FAQ917477 FKL917477:FKM917477 FUH917477:FUI917477 GED917477:GEE917477 GNZ917477:GOA917477 GXV917477:GXW917477 HHR917477:HHS917477 HRN917477:HRO917477 IBJ917477:IBK917477 ILF917477:ILG917477 IVB917477:IVC917477 JEX917477:JEY917477 JOT917477:JOU917477 JYP917477:JYQ917477 KIL917477:KIM917477 KSH917477:KSI917477 LCD917477:LCE917477 LLZ917477:LMA917477 LVV917477:LVW917477 MFR917477:MFS917477 MPN917477:MPO917477 MZJ917477:MZK917477 NJF917477:NJG917477 NTB917477:NTC917477 OCX917477:OCY917477 OMT917477:OMU917477 OWP917477:OWQ917477 PGL917477:PGM917477 PQH917477:PQI917477 QAD917477:QAE917477 QJZ917477:QKA917477 QTV917477:QTW917477 RDR917477:RDS917477 RNN917477:RNO917477 RXJ917477:RXK917477 SHF917477:SHG917477 SRB917477:SRC917477 TAX917477:TAY917477 TKT917477:TKU917477 TUP917477:TUQ917477 UEL917477:UEM917477 UOH917477:UOI917477 UYD917477:UYE917477 VHZ917477:VIA917477 VRV917477:VRW917477 WBR917477:WBS917477 WLN917477:WLO917477 WVJ917477:WVK917477 IX983013:IY983013 ST983013:SU983013 ACP983013:ACQ983013 AML983013:AMM983013 AWH983013:AWI983013 BGD983013:BGE983013 BPZ983013:BQA983013 BZV983013:BZW983013 CJR983013:CJS983013 CTN983013:CTO983013 DDJ983013:DDK983013 DNF983013:DNG983013 DXB983013:DXC983013 EGX983013:EGY983013 EQT983013:EQU983013 FAP983013:FAQ983013 FKL983013:FKM983013 FUH983013:FUI983013 GED983013:GEE983013 GNZ983013:GOA983013 GXV983013:GXW983013 HHR983013:HHS983013 HRN983013:HRO983013 IBJ983013:IBK983013 ILF983013:ILG983013 IVB983013:IVC983013 JEX983013:JEY983013 JOT983013:JOU983013 JYP983013:JYQ983013 KIL983013:KIM983013 KSH983013:KSI983013 LCD983013:LCE983013 LLZ983013:LMA983013 LVV983013:LVW983013 MFR983013:MFS983013 MPN983013:MPO983013 MZJ983013:MZK983013 NJF983013:NJG983013 NTB983013:NTC983013 OCX983013:OCY983013 OMT983013:OMU983013 OWP983013:OWQ983013 PGL983013:PGM983013 PQH983013:PQI983013 QAD983013:QAE983013 QJZ983013:QKA983013 QTV983013:QTW983013 RDR983013:RDS983013 RNN983013:RNO983013 RXJ983013:RXK983013 SHF983013:SHG983013 SRB983013:SRC983013 TAX983013:TAY983013 TKT983013:TKU983013 TUP983013:TUQ983013 UEL983013:UEM983013 UOH983013:UOI983013 UYD983013:UYE983013 VHZ983013:VIA983013 VRV983013:VRW983013 WBR983013:WBS983013 WLN983013:WLO983013 WVJ983013:WVK983013 C65516:D65516 IU65516:IV65516 SQ65516:SR65516 ACM65516:ACN65516 AMI65516:AMJ65516 AWE65516:AWF65516 BGA65516:BGB65516 BPW65516:BPX65516 BZS65516:BZT65516 CJO65516:CJP65516 CTK65516:CTL65516 DDG65516:DDH65516 DNC65516:DND65516 DWY65516:DWZ65516 EGU65516:EGV65516 EQQ65516:EQR65516 FAM65516:FAN65516 FKI65516:FKJ65516 FUE65516:FUF65516 GEA65516:GEB65516 GNW65516:GNX65516 GXS65516:GXT65516 HHO65516:HHP65516 HRK65516:HRL65516 IBG65516:IBH65516 ILC65516:ILD65516 IUY65516:IUZ65516 JEU65516:JEV65516 JOQ65516:JOR65516 JYM65516:JYN65516 KII65516:KIJ65516 KSE65516:KSF65516 LCA65516:LCB65516 LLW65516:LLX65516 LVS65516:LVT65516 MFO65516:MFP65516 MPK65516:MPL65516 MZG65516:MZH65516 NJC65516:NJD65516 NSY65516:NSZ65516 OCU65516:OCV65516 OMQ65516:OMR65516 OWM65516:OWN65516 PGI65516:PGJ65516 PQE65516:PQF65516 QAA65516:QAB65516 QJW65516:QJX65516 QTS65516:QTT65516 RDO65516:RDP65516 RNK65516:RNL65516 RXG65516:RXH65516 SHC65516:SHD65516 SQY65516:SQZ65516 TAU65516:TAV65516 TKQ65516:TKR65516 TUM65516:TUN65516 UEI65516:UEJ65516 UOE65516:UOF65516 UYA65516:UYB65516 VHW65516:VHX65516 VRS65516:VRT65516 WBO65516:WBP65516 WLK65516:WLL65516 WVG65516:WVH65516 C131052:D131052 IU131052:IV131052 SQ131052:SR131052 ACM131052:ACN131052 AMI131052:AMJ131052 AWE131052:AWF131052 BGA131052:BGB131052 BPW131052:BPX131052 BZS131052:BZT131052 CJO131052:CJP131052 CTK131052:CTL131052 DDG131052:DDH131052 DNC131052:DND131052 DWY131052:DWZ131052 EGU131052:EGV131052 EQQ131052:EQR131052 FAM131052:FAN131052 FKI131052:FKJ131052 FUE131052:FUF131052 GEA131052:GEB131052 GNW131052:GNX131052 GXS131052:GXT131052 HHO131052:HHP131052 HRK131052:HRL131052 IBG131052:IBH131052 ILC131052:ILD131052 IUY131052:IUZ131052 JEU131052:JEV131052 JOQ131052:JOR131052 JYM131052:JYN131052 KII131052:KIJ131052 KSE131052:KSF131052 LCA131052:LCB131052 LLW131052:LLX131052 LVS131052:LVT131052 MFO131052:MFP131052 MPK131052:MPL131052 MZG131052:MZH131052 NJC131052:NJD131052 NSY131052:NSZ131052 OCU131052:OCV131052 OMQ131052:OMR131052 OWM131052:OWN131052 PGI131052:PGJ131052 PQE131052:PQF131052 QAA131052:QAB131052 QJW131052:QJX131052 QTS131052:QTT131052 RDO131052:RDP131052 RNK131052:RNL131052 RXG131052:RXH131052 SHC131052:SHD131052 SQY131052:SQZ131052 TAU131052:TAV131052 TKQ131052:TKR131052 TUM131052:TUN131052 UEI131052:UEJ131052 UOE131052:UOF131052 UYA131052:UYB131052 VHW131052:VHX131052 VRS131052:VRT131052 WBO131052:WBP131052 WLK131052:WLL131052 WVG131052:WVH131052 C196588:D196588 IU196588:IV196588 SQ196588:SR196588 ACM196588:ACN196588 AMI196588:AMJ196588 AWE196588:AWF196588 BGA196588:BGB196588 BPW196588:BPX196588 BZS196588:BZT196588 CJO196588:CJP196588 CTK196588:CTL196588 DDG196588:DDH196588 DNC196588:DND196588 DWY196588:DWZ196588 EGU196588:EGV196588 EQQ196588:EQR196588 FAM196588:FAN196588 FKI196588:FKJ196588 FUE196588:FUF196588 GEA196588:GEB196588 GNW196588:GNX196588 GXS196588:GXT196588 HHO196588:HHP196588 HRK196588:HRL196588 IBG196588:IBH196588 ILC196588:ILD196588 IUY196588:IUZ196588 JEU196588:JEV196588 JOQ196588:JOR196588 JYM196588:JYN196588 KII196588:KIJ196588 KSE196588:KSF196588 LCA196588:LCB196588 LLW196588:LLX196588 LVS196588:LVT196588 MFO196588:MFP196588 MPK196588:MPL196588 MZG196588:MZH196588 NJC196588:NJD196588 NSY196588:NSZ196588 OCU196588:OCV196588 OMQ196588:OMR196588 OWM196588:OWN196588 PGI196588:PGJ196588 PQE196588:PQF196588 QAA196588:QAB196588 QJW196588:QJX196588 QTS196588:QTT196588 RDO196588:RDP196588 RNK196588:RNL196588 RXG196588:RXH196588 SHC196588:SHD196588 SQY196588:SQZ196588 TAU196588:TAV196588 TKQ196588:TKR196588 TUM196588:TUN196588 UEI196588:UEJ196588 UOE196588:UOF196588 UYA196588:UYB196588 VHW196588:VHX196588 VRS196588:VRT196588 WBO196588:WBP196588 WLK196588:WLL196588 WVG196588:WVH196588 C262124:D262124 IU262124:IV262124 SQ262124:SR262124 ACM262124:ACN262124 AMI262124:AMJ262124 AWE262124:AWF262124 BGA262124:BGB262124 BPW262124:BPX262124 BZS262124:BZT262124 CJO262124:CJP262124 CTK262124:CTL262124 DDG262124:DDH262124 DNC262124:DND262124 DWY262124:DWZ262124 EGU262124:EGV262124 EQQ262124:EQR262124 FAM262124:FAN262124 FKI262124:FKJ262124 FUE262124:FUF262124 GEA262124:GEB262124 GNW262124:GNX262124 GXS262124:GXT262124 HHO262124:HHP262124 HRK262124:HRL262124 IBG262124:IBH262124 ILC262124:ILD262124 IUY262124:IUZ262124 JEU262124:JEV262124 JOQ262124:JOR262124 JYM262124:JYN262124 KII262124:KIJ262124 KSE262124:KSF262124 LCA262124:LCB262124 LLW262124:LLX262124 LVS262124:LVT262124 MFO262124:MFP262124 MPK262124:MPL262124 MZG262124:MZH262124 NJC262124:NJD262124 NSY262124:NSZ262124 OCU262124:OCV262124 OMQ262124:OMR262124 OWM262124:OWN262124 PGI262124:PGJ262124 PQE262124:PQF262124 QAA262124:QAB262124 QJW262124:QJX262124 QTS262124:QTT262124 RDO262124:RDP262124 RNK262124:RNL262124 RXG262124:RXH262124 SHC262124:SHD262124 SQY262124:SQZ262124 TAU262124:TAV262124 TKQ262124:TKR262124 TUM262124:TUN262124 UEI262124:UEJ262124 UOE262124:UOF262124 UYA262124:UYB262124 VHW262124:VHX262124 VRS262124:VRT262124 WBO262124:WBP262124 WLK262124:WLL262124 WVG262124:WVH262124 C327660:D327660 IU327660:IV327660 SQ327660:SR327660 ACM327660:ACN327660 AMI327660:AMJ327660 AWE327660:AWF327660 BGA327660:BGB327660 BPW327660:BPX327660 BZS327660:BZT327660 CJO327660:CJP327660 CTK327660:CTL327660 DDG327660:DDH327660 DNC327660:DND327660 DWY327660:DWZ327660 EGU327660:EGV327660 EQQ327660:EQR327660 FAM327660:FAN327660 FKI327660:FKJ327660 FUE327660:FUF327660 GEA327660:GEB327660 GNW327660:GNX327660 GXS327660:GXT327660 HHO327660:HHP327660 HRK327660:HRL327660 IBG327660:IBH327660 ILC327660:ILD327660 IUY327660:IUZ327660 JEU327660:JEV327660 JOQ327660:JOR327660 JYM327660:JYN327660 KII327660:KIJ327660 KSE327660:KSF327660 LCA327660:LCB327660 LLW327660:LLX327660 LVS327660:LVT327660 MFO327660:MFP327660 MPK327660:MPL327660 MZG327660:MZH327660 NJC327660:NJD327660 NSY327660:NSZ327660 OCU327660:OCV327660 OMQ327660:OMR327660 OWM327660:OWN327660 PGI327660:PGJ327660 PQE327660:PQF327660 QAA327660:QAB327660 QJW327660:QJX327660 QTS327660:QTT327660 RDO327660:RDP327660 RNK327660:RNL327660 RXG327660:RXH327660 SHC327660:SHD327660 SQY327660:SQZ327660 TAU327660:TAV327660 TKQ327660:TKR327660 TUM327660:TUN327660 UEI327660:UEJ327660 UOE327660:UOF327660 UYA327660:UYB327660 VHW327660:VHX327660 VRS327660:VRT327660 WBO327660:WBP327660 WLK327660:WLL327660 WVG327660:WVH327660 C393196:D393196 IU393196:IV393196 SQ393196:SR393196 ACM393196:ACN393196 AMI393196:AMJ393196 AWE393196:AWF393196 BGA393196:BGB393196 BPW393196:BPX393196 BZS393196:BZT393196 CJO393196:CJP393196 CTK393196:CTL393196 DDG393196:DDH393196 DNC393196:DND393196 DWY393196:DWZ393196 EGU393196:EGV393196 EQQ393196:EQR393196 FAM393196:FAN393196 FKI393196:FKJ393196 FUE393196:FUF393196 GEA393196:GEB393196 GNW393196:GNX393196 GXS393196:GXT393196 HHO393196:HHP393196 HRK393196:HRL393196 IBG393196:IBH393196 ILC393196:ILD393196 IUY393196:IUZ393196 JEU393196:JEV393196 JOQ393196:JOR393196 JYM393196:JYN393196 KII393196:KIJ393196 KSE393196:KSF393196 LCA393196:LCB393196 LLW393196:LLX393196 LVS393196:LVT393196 MFO393196:MFP393196 MPK393196:MPL393196 MZG393196:MZH393196 NJC393196:NJD393196 NSY393196:NSZ393196 OCU393196:OCV393196 OMQ393196:OMR393196 OWM393196:OWN393196 PGI393196:PGJ393196 PQE393196:PQF393196 QAA393196:QAB393196 QJW393196:QJX393196 QTS393196:QTT393196 RDO393196:RDP393196 RNK393196:RNL393196 RXG393196:RXH393196 SHC393196:SHD393196 SQY393196:SQZ393196 TAU393196:TAV393196 TKQ393196:TKR393196 TUM393196:TUN393196 UEI393196:UEJ393196 UOE393196:UOF393196 UYA393196:UYB393196 VHW393196:VHX393196 VRS393196:VRT393196 WBO393196:WBP393196 WLK393196:WLL393196 WVG393196:WVH393196 C458732:D458732 IU458732:IV458732 SQ458732:SR458732 ACM458732:ACN458732 AMI458732:AMJ458732 AWE458732:AWF458732 BGA458732:BGB458732 BPW458732:BPX458732 BZS458732:BZT458732 CJO458732:CJP458732 CTK458732:CTL458732 DDG458732:DDH458732 DNC458732:DND458732 DWY458732:DWZ458732 EGU458732:EGV458732 EQQ458732:EQR458732 FAM458732:FAN458732 FKI458732:FKJ458732 FUE458732:FUF458732 GEA458732:GEB458732 GNW458732:GNX458732 GXS458732:GXT458732 HHO458732:HHP458732 HRK458732:HRL458732 IBG458732:IBH458732 ILC458732:ILD458732 IUY458732:IUZ458732 JEU458732:JEV458732 JOQ458732:JOR458732 JYM458732:JYN458732 KII458732:KIJ458732 KSE458732:KSF458732 LCA458732:LCB458732 LLW458732:LLX458732 LVS458732:LVT458732 MFO458732:MFP458732 MPK458732:MPL458732 MZG458732:MZH458732 NJC458732:NJD458732 NSY458732:NSZ458732 OCU458732:OCV458732 OMQ458732:OMR458732 OWM458732:OWN458732 PGI458732:PGJ458732 PQE458732:PQF458732 QAA458732:QAB458732 QJW458732:QJX458732 QTS458732:QTT458732 RDO458732:RDP458732 RNK458732:RNL458732 RXG458732:RXH458732 SHC458732:SHD458732 SQY458732:SQZ458732 TAU458732:TAV458732 TKQ458732:TKR458732 TUM458732:TUN458732 UEI458732:UEJ458732 UOE458732:UOF458732 UYA458732:UYB458732 VHW458732:VHX458732 VRS458732:VRT458732 WBO458732:WBP458732 WLK458732:WLL458732 WVG458732:WVH458732 C524268:D524268 IU524268:IV524268 SQ524268:SR524268 ACM524268:ACN524268 AMI524268:AMJ524268 AWE524268:AWF524268 BGA524268:BGB524268 BPW524268:BPX524268 BZS524268:BZT524268 CJO524268:CJP524268 CTK524268:CTL524268 DDG524268:DDH524268 DNC524268:DND524268 DWY524268:DWZ524268 EGU524268:EGV524268 EQQ524268:EQR524268 FAM524268:FAN524268 FKI524268:FKJ524268 FUE524268:FUF524268 GEA524268:GEB524268 GNW524268:GNX524268 GXS524268:GXT524268 HHO524268:HHP524268 HRK524268:HRL524268 IBG524268:IBH524268 ILC524268:ILD524268 IUY524268:IUZ524268 JEU524268:JEV524268 JOQ524268:JOR524268 JYM524268:JYN524268 KII524268:KIJ524268 KSE524268:KSF524268 LCA524268:LCB524268 LLW524268:LLX524268 LVS524268:LVT524268 MFO524268:MFP524268 MPK524268:MPL524268 MZG524268:MZH524268 NJC524268:NJD524268 NSY524268:NSZ524268 OCU524268:OCV524268 OMQ524268:OMR524268 OWM524268:OWN524268 PGI524268:PGJ524268 PQE524268:PQF524268 QAA524268:QAB524268 QJW524268:QJX524268 QTS524268:QTT524268 RDO524268:RDP524268 RNK524268:RNL524268 RXG524268:RXH524268 SHC524268:SHD524268 SQY524268:SQZ524268 TAU524268:TAV524268 TKQ524268:TKR524268 TUM524268:TUN524268 UEI524268:UEJ524268 UOE524268:UOF524268 UYA524268:UYB524268 VHW524268:VHX524268 VRS524268:VRT524268 WBO524268:WBP524268 WLK524268:WLL524268 WVG524268:WVH524268 C589804:D589804 IU589804:IV589804 SQ589804:SR589804 ACM589804:ACN589804 AMI589804:AMJ589804 AWE589804:AWF589804 BGA589804:BGB589804 BPW589804:BPX589804 BZS589804:BZT589804 CJO589804:CJP589804 CTK589804:CTL589804 DDG589804:DDH589804 DNC589804:DND589804 DWY589804:DWZ589804 EGU589804:EGV589804 EQQ589804:EQR589804 FAM589804:FAN589804 FKI589804:FKJ589804 FUE589804:FUF589804 GEA589804:GEB589804 GNW589804:GNX589804 GXS589804:GXT589804 HHO589804:HHP589804 HRK589804:HRL589804 IBG589804:IBH589804 ILC589804:ILD589804 IUY589804:IUZ589804 JEU589804:JEV589804 JOQ589804:JOR589804 JYM589804:JYN589804 KII589804:KIJ589804 KSE589804:KSF589804 LCA589804:LCB589804 LLW589804:LLX589804 LVS589804:LVT589804 MFO589804:MFP589804 MPK589804:MPL589804 MZG589804:MZH589804 NJC589804:NJD589804 NSY589804:NSZ589804 OCU589804:OCV589804 OMQ589804:OMR589804 OWM589804:OWN589804 PGI589804:PGJ589804 PQE589804:PQF589804 QAA589804:QAB589804 QJW589804:QJX589804 QTS589804:QTT589804 RDO589804:RDP589804 RNK589804:RNL589804 RXG589804:RXH589804 SHC589804:SHD589804 SQY589804:SQZ589804 TAU589804:TAV589804 TKQ589804:TKR589804 TUM589804:TUN589804 UEI589804:UEJ589804 UOE589804:UOF589804 UYA589804:UYB589804 VHW589804:VHX589804 VRS589804:VRT589804 WBO589804:WBP589804 WLK589804:WLL589804 WVG589804:WVH589804 C655340:D655340 IU655340:IV655340 SQ655340:SR655340 ACM655340:ACN655340 AMI655340:AMJ655340 AWE655340:AWF655340 BGA655340:BGB655340 BPW655340:BPX655340 BZS655340:BZT655340 CJO655340:CJP655340 CTK655340:CTL655340 DDG655340:DDH655340 DNC655340:DND655340 DWY655340:DWZ655340 EGU655340:EGV655340 EQQ655340:EQR655340 FAM655340:FAN655340 FKI655340:FKJ655340 FUE655340:FUF655340 GEA655340:GEB655340 GNW655340:GNX655340 GXS655340:GXT655340 HHO655340:HHP655340 HRK655340:HRL655340 IBG655340:IBH655340 ILC655340:ILD655340 IUY655340:IUZ655340 JEU655340:JEV655340 JOQ655340:JOR655340 JYM655340:JYN655340 KII655340:KIJ655340 KSE655340:KSF655340 LCA655340:LCB655340 LLW655340:LLX655340 LVS655340:LVT655340 MFO655340:MFP655340 MPK655340:MPL655340 MZG655340:MZH655340 NJC655340:NJD655340 NSY655340:NSZ655340 OCU655340:OCV655340 OMQ655340:OMR655340 OWM655340:OWN655340 PGI655340:PGJ655340 PQE655340:PQF655340 QAA655340:QAB655340 QJW655340:QJX655340 QTS655340:QTT655340 RDO655340:RDP655340 RNK655340:RNL655340 RXG655340:RXH655340 SHC655340:SHD655340 SQY655340:SQZ655340 TAU655340:TAV655340 TKQ655340:TKR655340 TUM655340:TUN655340 UEI655340:UEJ655340 UOE655340:UOF655340 UYA655340:UYB655340 VHW655340:VHX655340 VRS655340:VRT655340 WBO655340:WBP655340 WLK655340:WLL655340 WVG655340:WVH655340 C720876:D720876 IU720876:IV720876 SQ720876:SR720876 ACM720876:ACN720876 AMI720876:AMJ720876 AWE720876:AWF720876 BGA720876:BGB720876 BPW720876:BPX720876 BZS720876:BZT720876 CJO720876:CJP720876 CTK720876:CTL720876 DDG720876:DDH720876 DNC720876:DND720876 DWY720876:DWZ720876 EGU720876:EGV720876 EQQ720876:EQR720876 FAM720876:FAN720876 FKI720876:FKJ720876 FUE720876:FUF720876 GEA720876:GEB720876 GNW720876:GNX720876 GXS720876:GXT720876 HHO720876:HHP720876 HRK720876:HRL720876 IBG720876:IBH720876 ILC720876:ILD720876 IUY720876:IUZ720876 JEU720876:JEV720876 JOQ720876:JOR720876 JYM720876:JYN720876 KII720876:KIJ720876 KSE720876:KSF720876 LCA720876:LCB720876 LLW720876:LLX720876 LVS720876:LVT720876 MFO720876:MFP720876 MPK720876:MPL720876 MZG720876:MZH720876 NJC720876:NJD720876 NSY720876:NSZ720876 OCU720876:OCV720876 OMQ720876:OMR720876 OWM720876:OWN720876 PGI720876:PGJ720876 PQE720876:PQF720876 QAA720876:QAB720876 QJW720876:QJX720876 QTS720876:QTT720876 RDO720876:RDP720876 RNK720876:RNL720876 RXG720876:RXH720876 SHC720876:SHD720876 SQY720876:SQZ720876 TAU720876:TAV720876 TKQ720876:TKR720876 TUM720876:TUN720876 UEI720876:UEJ720876 UOE720876:UOF720876 UYA720876:UYB720876 VHW720876:VHX720876 VRS720876:VRT720876 WBO720876:WBP720876 WLK720876:WLL720876 WVG720876:WVH720876 C786412:D786412 IU786412:IV786412 SQ786412:SR786412 ACM786412:ACN786412 AMI786412:AMJ786412 AWE786412:AWF786412 BGA786412:BGB786412 BPW786412:BPX786412 BZS786412:BZT786412 CJO786412:CJP786412 CTK786412:CTL786412 DDG786412:DDH786412 DNC786412:DND786412 DWY786412:DWZ786412 EGU786412:EGV786412 EQQ786412:EQR786412 FAM786412:FAN786412 FKI786412:FKJ786412 FUE786412:FUF786412 GEA786412:GEB786412 GNW786412:GNX786412 GXS786412:GXT786412 HHO786412:HHP786412 HRK786412:HRL786412 IBG786412:IBH786412 ILC786412:ILD786412 IUY786412:IUZ786412 JEU786412:JEV786412 JOQ786412:JOR786412 JYM786412:JYN786412 KII786412:KIJ786412 KSE786412:KSF786412 LCA786412:LCB786412 LLW786412:LLX786412 LVS786412:LVT786412 MFO786412:MFP786412 MPK786412:MPL786412 MZG786412:MZH786412 NJC786412:NJD786412 NSY786412:NSZ786412 OCU786412:OCV786412 OMQ786412:OMR786412 OWM786412:OWN786412 PGI786412:PGJ786412 PQE786412:PQF786412 QAA786412:QAB786412 QJW786412:QJX786412 QTS786412:QTT786412 RDO786412:RDP786412 RNK786412:RNL786412 RXG786412:RXH786412 SHC786412:SHD786412 SQY786412:SQZ786412 TAU786412:TAV786412 TKQ786412:TKR786412 TUM786412:TUN786412 UEI786412:UEJ786412 UOE786412:UOF786412 UYA786412:UYB786412 VHW786412:VHX786412 VRS786412:VRT786412 WBO786412:WBP786412 WLK786412:WLL786412 WVG786412:WVH786412 C851948:D851948 IU851948:IV851948 SQ851948:SR851948 ACM851948:ACN851948 AMI851948:AMJ851948 AWE851948:AWF851948 BGA851948:BGB851948 BPW851948:BPX851948 BZS851948:BZT851948 CJO851948:CJP851948 CTK851948:CTL851948 DDG851948:DDH851948 DNC851948:DND851948 DWY851948:DWZ851948 EGU851948:EGV851948 EQQ851948:EQR851948 FAM851948:FAN851948 FKI851948:FKJ851948 FUE851948:FUF851948 GEA851948:GEB851948 GNW851948:GNX851948 GXS851948:GXT851948 HHO851948:HHP851948 HRK851948:HRL851948 IBG851948:IBH851948 ILC851948:ILD851948 IUY851948:IUZ851948 JEU851948:JEV851948 JOQ851948:JOR851948 JYM851948:JYN851948 KII851948:KIJ851948 KSE851948:KSF851948 LCA851948:LCB851948 LLW851948:LLX851948 LVS851948:LVT851948 MFO851948:MFP851948 MPK851948:MPL851948 MZG851948:MZH851948 NJC851948:NJD851948 NSY851948:NSZ851948 OCU851948:OCV851948 OMQ851948:OMR851948 OWM851948:OWN851948 PGI851948:PGJ851948 PQE851948:PQF851948 QAA851948:QAB851948 QJW851948:QJX851948 QTS851948:QTT851948 RDO851948:RDP851948 RNK851948:RNL851948 RXG851948:RXH851948 SHC851948:SHD851948 SQY851948:SQZ851948 TAU851948:TAV851948 TKQ851948:TKR851948 TUM851948:TUN851948 UEI851948:UEJ851948 UOE851948:UOF851948 UYA851948:UYB851948 VHW851948:VHX851948 VRS851948:VRT851948 WBO851948:WBP851948 WLK851948:WLL851948 WVG851948:WVH851948 C917484:D917484 IU917484:IV917484 SQ917484:SR917484 ACM917484:ACN917484 AMI917484:AMJ917484 AWE917484:AWF917484 BGA917484:BGB917484 BPW917484:BPX917484 BZS917484:BZT917484 CJO917484:CJP917484 CTK917484:CTL917484 DDG917484:DDH917484 DNC917484:DND917484 DWY917484:DWZ917484 EGU917484:EGV917484 EQQ917484:EQR917484 FAM917484:FAN917484 FKI917484:FKJ917484 FUE917484:FUF917484 GEA917484:GEB917484 GNW917484:GNX917484 GXS917484:GXT917484 HHO917484:HHP917484 HRK917484:HRL917484 IBG917484:IBH917484 ILC917484:ILD917484 IUY917484:IUZ917484 JEU917484:JEV917484 JOQ917484:JOR917484 JYM917484:JYN917484 KII917484:KIJ917484 KSE917484:KSF917484 LCA917484:LCB917484 LLW917484:LLX917484 LVS917484:LVT917484 MFO917484:MFP917484 MPK917484:MPL917484 MZG917484:MZH917484 NJC917484:NJD917484 NSY917484:NSZ917484 OCU917484:OCV917484 OMQ917484:OMR917484 OWM917484:OWN917484 PGI917484:PGJ917484 PQE917484:PQF917484 QAA917484:QAB917484 QJW917484:QJX917484 QTS917484:QTT917484 RDO917484:RDP917484 RNK917484:RNL917484 RXG917484:RXH917484 SHC917484:SHD917484 SQY917484:SQZ917484 TAU917484:TAV917484 TKQ917484:TKR917484 TUM917484:TUN917484 UEI917484:UEJ917484 UOE917484:UOF917484 UYA917484:UYB917484 VHW917484:VHX917484 VRS917484:VRT917484 WBO917484:WBP917484 WLK917484:WLL917484 WVG917484:WVH917484 C983020:D983020 IU983020:IV983020 SQ983020:SR983020 ACM983020:ACN983020 AMI983020:AMJ983020 AWE983020:AWF983020 BGA983020:BGB983020 BPW983020:BPX983020 BZS983020:BZT983020 CJO983020:CJP983020 CTK983020:CTL983020 DDG983020:DDH983020 DNC983020:DND983020 DWY983020:DWZ983020 EGU983020:EGV983020 EQQ983020:EQR983020 FAM983020:FAN983020 FKI983020:FKJ983020 FUE983020:FUF983020 GEA983020:GEB983020 GNW983020:GNX983020 GXS983020:GXT983020 HHO983020:HHP983020 HRK983020:HRL983020 IBG983020:IBH983020 ILC983020:ILD983020 IUY983020:IUZ983020 JEU983020:JEV983020 JOQ983020:JOR983020 JYM983020:JYN983020 KII983020:KIJ983020 KSE983020:KSF983020 LCA983020:LCB983020 LLW983020:LLX983020 LVS983020:LVT983020 MFO983020:MFP983020 MPK983020:MPL983020 MZG983020:MZH983020 NJC983020:NJD983020 NSY983020:NSZ983020 OCU983020:OCV983020 OMQ983020:OMR983020 OWM983020:OWN983020 PGI983020:PGJ983020 PQE983020:PQF983020 QAA983020:QAB983020 QJW983020:QJX983020 QTS983020:QTT983020 RDO983020:RDP983020 RNK983020:RNL983020 RXG983020:RXH983020 SHC983020:SHD983020 SQY983020:SQZ983020 TAU983020:TAV983020 TKQ983020:TKR983020 TUM983020:TUN983020 UEI983020:UEJ983020 UOE983020:UOF983020 UYA983020:UYB983020 VHW983020:VHX983020 VRS983020:VRT983020 WBO983020:WBP983020 WLK983020:WLL983020 WVG983020:WVH983020 IX65516:IY65516 ST65516:SU65516 ACP65516:ACQ65516 AML65516:AMM65516 AWH65516:AWI65516 BGD65516:BGE65516 BPZ65516:BQA65516 BZV65516:BZW65516 CJR65516:CJS65516 CTN65516:CTO65516 DDJ65516:DDK65516 DNF65516:DNG65516 DXB65516:DXC65516 EGX65516:EGY65516 EQT65516:EQU65516 FAP65516:FAQ65516 FKL65516:FKM65516 FUH65516:FUI65516 GED65516:GEE65516 GNZ65516:GOA65516 GXV65516:GXW65516 HHR65516:HHS65516 HRN65516:HRO65516 IBJ65516:IBK65516 ILF65516:ILG65516 IVB65516:IVC65516 JEX65516:JEY65516 JOT65516:JOU65516 JYP65516:JYQ65516 KIL65516:KIM65516 KSH65516:KSI65516 LCD65516:LCE65516 LLZ65516:LMA65516 LVV65516:LVW65516 MFR65516:MFS65516 MPN65516:MPO65516 MZJ65516:MZK65516 NJF65516:NJG65516 NTB65516:NTC65516 OCX65516:OCY65516 OMT65516:OMU65516 OWP65516:OWQ65516 PGL65516:PGM65516 PQH65516:PQI65516 QAD65516:QAE65516 QJZ65516:QKA65516 QTV65516:QTW65516 RDR65516:RDS65516 RNN65516:RNO65516 RXJ65516:RXK65516 SHF65516:SHG65516 SRB65516:SRC65516 TAX65516:TAY65516 TKT65516:TKU65516 TUP65516:TUQ65516 UEL65516:UEM65516 UOH65516:UOI65516 UYD65516:UYE65516 VHZ65516:VIA65516 VRV65516:VRW65516 WBR65516:WBS65516 WLN65516:WLO65516 WVJ65516:WVK65516 IX131052:IY131052 ST131052:SU131052 ACP131052:ACQ131052 AML131052:AMM131052 AWH131052:AWI131052 BGD131052:BGE131052 BPZ131052:BQA131052 BZV131052:BZW131052 CJR131052:CJS131052 CTN131052:CTO131052 DDJ131052:DDK131052 DNF131052:DNG131052 DXB131052:DXC131052 EGX131052:EGY131052 EQT131052:EQU131052 FAP131052:FAQ131052 FKL131052:FKM131052 FUH131052:FUI131052 GED131052:GEE131052 GNZ131052:GOA131052 GXV131052:GXW131052 HHR131052:HHS131052 HRN131052:HRO131052 IBJ131052:IBK131052 ILF131052:ILG131052 IVB131052:IVC131052 JEX131052:JEY131052 JOT131052:JOU131052 JYP131052:JYQ131052 KIL131052:KIM131052 KSH131052:KSI131052 LCD131052:LCE131052 LLZ131052:LMA131052 LVV131052:LVW131052 MFR131052:MFS131052 MPN131052:MPO131052 MZJ131052:MZK131052 NJF131052:NJG131052 NTB131052:NTC131052 OCX131052:OCY131052 OMT131052:OMU131052 OWP131052:OWQ131052 PGL131052:PGM131052 PQH131052:PQI131052 QAD131052:QAE131052 QJZ131052:QKA131052 QTV131052:QTW131052 RDR131052:RDS131052 RNN131052:RNO131052 RXJ131052:RXK131052 SHF131052:SHG131052 SRB131052:SRC131052 TAX131052:TAY131052 TKT131052:TKU131052 TUP131052:TUQ131052 UEL131052:UEM131052 UOH131052:UOI131052 UYD131052:UYE131052 VHZ131052:VIA131052 VRV131052:VRW131052 WBR131052:WBS131052 WLN131052:WLO131052 WVJ131052:WVK131052 IX196588:IY196588 ST196588:SU196588 ACP196588:ACQ196588 AML196588:AMM196588 AWH196588:AWI196588 BGD196588:BGE196588 BPZ196588:BQA196588 BZV196588:BZW196588 CJR196588:CJS196588 CTN196588:CTO196588 DDJ196588:DDK196588 DNF196588:DNG196588 DXB196588:DXC196588 EGX196588:EGY196588 EQT196588:EQU196588 FAP196588:FAQ196588 FKL196588:FKM196588 FUH196588:FUI196588 GED196588:GEE196588 GNZ196588:GOA196588 GXV196588:GXW196588 HHR196588:HHS196588 HRN196588:HRO196588 IBJ196588:IBK196588 ILF196588:ILG196588 IVB196588:IVC196588 JEX196588:JEY196588 JOT196588:JOU196588 JYP196588:JYQ196588 KIL196588:KIM196588 KSH196588:KSI196588 LCD196588:LCE196588 LLZ196588:LMA196588 LVV196588:LVW196588 MFR196588:MFS196588 MPN196588:MPO196588 MZJ196588:MZK196588 NJF196588:NJG196588 NTB196588:NTC196588 OCX196588:OCY196588 OMT196588:OMU196588 OWP196588:OWQ196588 PGL196588:PGM196588 PQH196588:PQI196588 QAD196588:QAE196588 QJZ196588:QKA196588 QTV196588:QTW196588 RDR196588:RDS196588 RNN196588:RNO196588 RXJ196588:RXK196588 SHF196588:SHG196588 SRB196588:SRC196588 TAX196588:TAY196588 TKT196588:TKU196588 TUP196588:TUQ196588 UEL196588:UEM196588 UOH196588:UOI196588 UYD196588:UYE196588 VHZ196588:VIA196588 VRV196588:VRW196588 WBR196588:WBS196588 WLN196588:WLO196588 WVJ196588:WVK196588 IX262124:IY262124 ST262124:SU262124 ACP262124:ACQ262124 AML262124:AMM262124 AWH262124:AWI262124 BGD262124:BGE262124 BPZ262124:BQA262124 BZV262124:BZW262124 CJR262124:CJS262124 CTN262124:CTO262124 DDJ262124:DDK262124 DNF262124:DNG262124 DXB262124:DXC262124 EGX262124:EGY262124 EQT262124:EQU262124 FAP262124:FAQ262124 FKL262124:FKM262124 FUH262124:FUI262124 GED262124:GEE262124 GNZ262124:GOA262124 GXV262124:GXW262124 HHR262124:HHS262124 HRN262124:HRO262124 IBJ262124:IBK262124 ILF262124:ILG262124 IVB262124:IVC262124 JEX262124:JEY262124 JOT262124:JOU262124 JYP262124:JYQ262124 KIL262124:KIM262124 KSH262124:KSI262124 LCD262124:LCE262124 LLZ262124:LMA262124 LVV262124:LVW262124 MFR262124:MFS262124 MPN262124:MPO262124 MZJ262124:MZK262124 NJF262124:NJG262124 NTB262124:NTC262124 OCX262124:OCY262124 OMT262124:OMU262124 OWP262124:OWQ262124 PGL262124:PGM262124 PQH262124:PQI262124 QAD262124:QAE262124 QJZ262124:QKA262124 QTV262124:QTW262124 RDR262124:RDS262124 RNN262124:RNO262124 RXJ262124:RXK262124 SHF262124:SHG262124 SRB262124:SRC262124 TAX262124:TAY262124 TKT262124:TKU262124 TUP262124:TUQ262124 UEL262124:UEM262124 UOH262124:UOI262124 UYD262124:UYE262124 VHZ262124:VIA262124 VRV262124:VRW262124 WBR262124:WBS262124 WLN262124:WLO262124 WVJ262124:WVK262124 IX327660:IY327660 ST327660:SU327660 ACP327660:ACQ327660 AML327660:AMM327660 AWH327660:AWI327660 BGD327660:BGE327660 BPZ327660:BQA327660 BZV327660:BZW327660 CJR327660:CJS327660 CTN327660:CTO327660 DDJ327660:DDK327660 DNF327660:DNG327660 DXB327660:DXC327660 EGX327660:EGY327660 EQT327660:EQU327660 FAP327660:FAQ327660 FKL327660:FKM327660 FUH327660:FUI327660 GED327660:GEE327660 GNZ327660:GOA327660 GXV327660:GXW327660 HHR327660:HHS327660 HRN327660:HRO327660 IBJ327660:IBK327660 ILF327660:ILG327660 IVB327660:IVC327660 JEX327660:JEY327660 JOT327660:JOU327660 JYP327660:JYQ327660 KIL327660:KIM327660 KSH327660:KSI327660 LCD327660:LCE327660 LLZ327660:LMA327660 LVV327660:LVW327660 MFR327660:MFS327660 MPN327660:MPO327660 MZJ327660:MZK327660 NJF327660:NJG327660 NTB327660:NTC327660 OCX327660:OCY327660 OMT327660:OMU327660 OWP327660:OWQ327660 PGL327660:PGM327660 PQH327660:PQI327660 QAD327660:QAE327660 QJZ327660:QKA327660 QTV327660:QTW327660 RDR327660:RDS327660 RNN327660:RNO327660 RXJ327660:RXK327660 SHF327660:SHG327660 SRB327660:SRC327660 TAX327660:TAY327660 TKT327660:TKU327660 TUP327660:TUQ327660 UEL327660:UEM327660 UOH327660:UOI327660 UYD327660:UYE327660 VHZ327660:VIA327660 VRV327660:VRW327660 WBR327660:WBS327660 WLN327660:WLO327660 WVJ327660:WVK327660 IX393196:IY393196 ST393196:SU393196 ACP393196:ACQ393196 AML393196:AMM393196 AWH393196:AWI393196 BGD393196:BGE393196 BPZ393196:BQA393196 BZV393196:BZW393196 CJR393196:CJS393196 CTN393196:CTO393196 DDJ393196:DDK393196 DNF393196:DNG393196 DXB393196:DXC393196 EGX393196:EGY393196 EQT393196:EQU393196 FAP393196:FAQ393196 FKL393196:FKM393196 FUH393196:FUI393196 GED393196:GEE393196 GNZ393196:GOA393196 GXV393196:GXW393196 HHR393196:HHS393196 HRN393196:HRO393196 IBJ393196:IBK393196 ILF393196:ILG393196 IVB393196:IVC393196 JEX393196:JEY393196 JOT393196:JOU393196 JYP393196:JYQ393196 KIL393196:KIM393196 KSH393196:KSI393196 LCD393196:LCE393196 LLZ393196:LMA393196 LVV393196:LVW393196 MFR393196:MFS393196 MPN393196:MPO393196 MZJ393196:MZK393196 NJF393196:NJG393196 NTB393196:NTC393196 OCX393196:OCY393196 OMT393196:OMU393196 OWP393196:OWQ393196 PGL393196:PGM393196 PQH393196:PQI393196 QAD393196:QAE393196 QJZ393196:QKA393196 QTV393196:QTW393196 RDR393196:RDS393196 RNN393196:RNO393196 RXJ393196:RXK393196 SHF393196:SHG393196 SRB393196:SRC393196 TAX393196:TAY393196 TKT393196:TKU393196 TUP393196:TUQ393196 UEL393196:UEM393196 UOH393196:UOI393196 UYD393196:UYE393196 VHZ393196:VIA393196 VRV393196:VRW393196 WBR393196:WBS393196 WLN393196:WLO393196 WVJ393196:WVK393196 IX458732:IY458732 ST458732:SU458732 ACP458732:ACQ458732 AML458732:AMM458732 AWH458732:AWI458732 BGD458732:BGE458732 BPZ458732:BQA458732 BZV458732:BZW458732 CJR458732:CJS458732 CTN458732:CTO458732 DDJ458732:DDK458732 DNF458732:DNG458732 DXB458732:DXC458732 EGX458732:EGY458732 EQT458732:EQU458732 FAP458732:FAQ458732 FKL458732:FKM458732 FUH458732:FUI458732 GED458732:GEE458732 GNZ458732:GOA458732 GXV458732:GXW458732 HHR458732:HHS458732 HRN458732:HRO458732 IBJ458732:IBK458732 ILF458732:ILG458732 IVB458732:IVC458732 JEX458732:JEY458732 JOT458732:JOU458732 JYP458732:JYQ458732 KIL458732:KIM458732 KSH458732:KSI458732 LCD458732:LCE458732 LLZ458732:LMA458732 LVV458732:LVW458732 MFR458732:MFS458732 MPN458732:MPO458732 MZJ458732:MZK458732 NJF458732:NJG458732 NTB458732:NTC458732 OCX458732:OCY458732 OMT458732:OMU458732 OWP458732:OWQ458732 PGL458732:PGM458732 PQH458732:PQI458732 QAD458732:QAE458732 QJZ458732:QKA458732 QTV458732:QTW458732 RDR458732:RDS458732 RNN458732:RNO458732 RXJ458732:RXK458732 SHF458732:SHG458732 SRB458732:SRC458732 TAX458732:TAY458732 TKT458732:TKU458732 TUP458732:TUQ458732 UEL458732:UEM458732 UOH458732:UOI458732 UYD458732:UYE458732 VHZ458732:VIA458732 VRV458732:VRW458732 WBR458732:WBS458732 WLN458732:WLO458732 WVJ458732:WVK458732 IX524268:IY524268 ST524268:SU524268 ACP524268:ACQ524268 AML524268:AMM524268 AWH524268:AWI524268 BGD524268:BGE524268 BPZ524268:BQA524268 BZV524268:BZW524268 CJR524268:CJS524268 CTN524268:CTO524268 DDJ524268:DDK524268 DNF524268:DNG524268 DXB524268:DXC524268 EGX524268:EGY524268 EQT524268:EQU524268 FAP524268:FAQ524268 FKL524268:FKM524268 FUH524268:FUI524268 GED524268:GEE524268 GNZ524268:GOA524268 GXV524268:GXW524268 HHR524268:HHS524268 HRN524268:HRO524268 IBJ524268:IBK524268 ILF524268:ILG524268 IVB524268:IVC524268 JEX524268:JEY524268 JOT524268:JOU524268 JYP524268:JYQ524268 KIL524268:KIM524268 KSH524268:KSI524268 LCD524268:LCE524268 LLZ524268:LMA524268 LVV524268:LVW524268 MFR524268:MFS524268 MPN524268:MPO524268 MZJ524268:MZK524268 NJF524268:NJG524268 NTB524268:NTC524268 OCX524268:OCY524268 OMT524268:OMU524268 OWP524268:OWQ524268 PGL524268:PGM524268 PQH524268:PQI524268 QAD524268:QAE524268 QJZ524268:QKA524268 QTV524268:QTW524268 RDR524268:RDS524268 RNN524268:RNO524268 RXJ524268:RXK524268 SHF524268:SHG524268 SRB524268:SRC524268 TAX524268:TAY524268 TKT524268:TKU524268 TUP524268:TUQ524268 UEL524268:UEM524268 UOH524268:UOI524268 UYD524268:UYE524268 VHZ524268:VIA524268 VRV524268:VRW524268 WBR524268:WBS524268 WLN524268:WLO524268 WVJ524268:WVK524268 IX589804:IY589804 ST589804:SU589804 ACP589804:ACQ589804 AML589804:AMM589804 AWH589804:AWI589804 BGD589804:BGE589804 BPZ589804:BQA589804 BZV589804:BZW589804 CJR589804:CJS589804 CTN589804:CTO589804 DDJ589804:DDK589804 DNF589804:DNG589804 DXB589804:DXC589804 EGX589804:EGY589804 EQT589804:EQU589804 FAP589804:FAQ589804 FKL589804:FKM589804 FUH589804:FUI589804 GED589804:GEE589804 GNZ589804:GOA589804 GXV589804:GXW589804 HHR589804:HHS589804 HRN589804:HRO589804 IBJ589804:IBK589804 ILF589804:ILG589804 IVB589804:IVC589804 JEX589804:JEY589804 JOT589804:JOU589804 JYP589804:JYQ589804 KIL589804:KIM589804 KSH589804:KSI589804 LCD589804:LCE589804 LLZ589804:LMA589804 LVV589804:LVW589804 MFR589804:MFS589804 MPN589804:MPO589804 MZJ589804:MZK589804 NJF589804:NJG589804 NTB589804:NTC589804 OCX589804:OCY589804 OMT589804:OMU589804 OWP589804:OWQ589804 PGL589804:PGM589804 PQH589804:PQI589804 QAD589804:QAE589804 QJZ589804:QKA589804 QTV589804:QTW589804 RDR589804:RDS589804 RNN589804:RNO589804 RXJ589804:RXK589804 SHF589804:SHG589804 SRB589804:SRC589804 TAX589804:TAY589804 TKT589804:TKU589804 TUP589804:TUQ589804 UEL589804:UEM589804 UOH589804:UOI589804 UYD589804:UYE589804 VHZ589804:VIA589804 VRV589804:VRW589804 WBR589804:WBS589804 WLN589804:WLO589804 WVJ589804:WVK589804 IX655340:IY655340 ST655340:SU655340 ACP655340:ACQ655340 AML655340:AMM655340 AWH655340:AWI655340 BGD655340:BGE655340 BPZ655340:BQA655340 BZV655340:BZW655340 CJR655340:CJS655340 CTN655340:CTO655340 DDJ655340:DDK655340 DNF655340:DNG655340 DXB655340:DXC655340 EGX655340:EGY655340 EQT655340:EQU655340 FAP655340:FAQ655340 FKL655340:FKM655340 FUH655340:FUI655340 GED655340:GEE655340 GNZ655340:GOA655340 GXV655340:GXW655340 HHR655340:HHS655340 HRN655340:HRO655340 IBJ655340:IBK655340 ILF655340:ILG655340 IVB655340:IVC655340 JEX655340:JEY655340 JOT655340:JOU655340 JYP655340:JYQ655340 KIL655340:KIM655340 KSH655340:KSI655340 LCD655340:LCE655340 LLZ655340:LMA655340 LVV655340:LVW655340 MFR655340:MFS655340 MPN655340:MPO655340 MZJ655340:MZK655340 NJF655340:NJG655340 NTB655340:NTC655340 OCX655340:OCY655340 OMT655340:OMU655340 OWP655340:OWQ655340 PGL655340:PGM655340 PQH655340:PQI655340 QAD655340:QAE655340 QJZ655340:QKA655340 QTV655340:QTW655340 RDR655340:RDS655340 RNN655340:RNO655340 RXJ655340:RXK655340 SHF655340:SHG655340 SRB655340:SRC655340 TAX655340:TAY655340 TKT655340:TKU655340 TUP655340:TUQ655340 UEL655340:UEM655340 UOH655340:UOI655340 UYD655340:UYE655340 VHZ655340:VIA655340 VRV655340:VRW655340 WBR655340:WBS655340 WLN655340:WLO655340 WVJ655340:WVK655340 IX720876:IY720876 ST720876:SU720876 ACP720876:ACQ720876 AML720876:AMM720876 AWH720876:AWI720876 BGD720876:BGE720876 BPZ720876:BQA720876 BZV720876:BZW720876 CJR720876:CJS720876 CTN720876:CTO720876 DDJ720876:DDK720876 DNF720876:DNG720876 DXB720876:DXC720876 EGX720876:EGY720876 EQT720876:EQU720876 FAP720876:FAQ720876 FKL720876:FKM720876 FUH720876:FUI720876 GED720876:GEE720876 GNZ720876:GOA720876 GXV720876:GXW720876 HHR720876:HHS720876 HRN720876:HRO720876 IBJ720876:IBK720876 ILF720876:ILG720876 IVB720876:IVC720876 JEX720876:JEY720876 JOT720876:JOU720876 JYP720876:JYQ720876 KIL720876:KIM720876 KSH720876:KSI720876 LCD720876:LCE720876 LLZ720876:LMA720876 LVV720876:LVW720876 MFR720876:MFS720876 MPN720876:MPO720876 MZJ720876:MZK720876 NJF720876:NJG720876 NTB720876:NTC720876 OCX720876:OCY720876 OMT720876:OMU720876 OWP720876:OWQ720876 PGL720876:PGM720876 PQH720876:PQI720876 QAD720876:QAE720876 QJZ720876:QKA720876 QTV720876:QTW720876 RDR720876:RDS720876 RNN720876:RNO720876 RXJ720876:RXK720876 SHF720876:SHG720876 SRB720876:SRC720876 TAX720876:TAY720876 TKT720876:TKU720876 TUP720876:TUQ720876 UEL720876:UEM720876 UOH720876:UOI720876 UYD720876:UYE720876 VHZ720876:VIA720876 VRV720876:VRW720876 WBR720876:WBS720876 WLN720876:WLO720876 WVJ720876:WVK720876 IX786412:IY786412 ST786412:SU786412 ACP786412:ACQ786412 AML786412:AMM786412 AWH786412:AWI786412 BGD786412:BGE786412 BPZ786412:BQA786412 BZV786412:BZW786412 CJR786412:CJS786412 CTN786412:CTO786412 DDJ786412:DDK786412 DNF786412:DNG786412 DXB786412:DXC786412 EGX786412:EGY786412 EQT786412:EQU786412 FAP786412:FAQ786412 FKL786412:FKM786412 FUH786412:FUI786412 GED786412:GEE786412 GNZ786412:GOA786412 GXV786412:GXW786412 HHR786412:HHS786412 HRN786412:HRO786412 IBJ786412:IBK786412 ILF786412:ILG786412 IVB786412:IVC786412 JEX786412:JEY786412 JOT786412:JOU786412 JYP786412:JYQ786412 KIL786412:KIM786412 KSH786412:KSI786412 LCD786412:LCE786412 LLZ786412:LMA786412 LVV786412:LVW786412 MFR786412:MFS786412 MPN786412:MPO786412 MZJ786412:MZK786412 NJF786412:NJG786412 NTB786412:NTC786412 OCX786412:OCY786412 OMT786412:OMU786412 OWP786412:OWQ786412 PGL786412:PGM786412 PQH786412:PQI786412 QAD786412:QAE786412 QJZ786412:QKA786412 QTV786412:QTW786412 RDR786412:RDS786412 RNN786412:RNO786412 RXJ786412:RXK786412 SHF786412:SHG786412 SRB786412:SRC786412 TAX786412:TAY786412 TKT786412:TKU786412 TUP786412:TUQ786412 UEL786412:UEM786412 UOH786412:UOI786412 UYD786412:UYE786412 VHZ786412:VIA786412 VRV786412:VRW786412 WBR786412:WBS786412 WLN786412:WLO786412 WVJ786412:WVK786412 IX851948:IY851948 ST851948:SU851948 ACP851948:ACQ851948 AML851948:AMM851948 AWH851948:AWI851948 BGD851948:BGE851948 BPZ851948:BQA851948 BZV851948:BZW851948 CJR851948:CJS851948 CTN851948:CTO851948 DDJ851948:DDK851948 DNF851948:DNG851948 DXB851948:DXC851948 EGX851948:EGY851948 EQT851948:EQU851948 FAP851948:FAQ851948 FKL851948:FKM851948 FUH851948:FUI851948 GED851948:GEE851948 GNZ851948:GOA851948 GXV851948:GXW851948 HHR851948:HHS851948 HRN851948:HRO851948 IBJ851948:IBK851948 ILF851948:ILG851948 IVB851948:IVC851948 JEX851948:JEY851948 JOT851948:JOU851948 JYP851948:JYQ851948 KIL851948:KIM851948 KSH851948:KSI851948 LCD851948:LCE851948 LLZ851948:LMA851948 LVV851948:LVW851948 MFR851948:MFS851948 MPN851948:MPO851948 MZJ851948:MZK851948 NJF851948:NJG851948 NTB851948:NTC851948 OCX851948:OCY851948 OMT851948:OMU851948 OWP851948:OWQ851948 PGL851948:PGM851948 PQH851948:PQI851948 QAD851948:QAE851948 QJZ851948:QKA851948 QTV851948:QTW851948 RDR851948:RDS851948 RNN851948:RNO851948 RXJ851948:RXK851948 SHF851948:SHG851948 SRB851948:SRC851948 TAX851948:TAY851948 TKT851948:TKU851948 TUP851948:TUQ851948 UEL851948:UEM851948 UOH851948:UOI851948 UYD851948:UYE851948 VHZ851948:VIA851948 VRV851948:VRW851948 WBR851948:WBS851948 WLN851948:WLO851948 WVJ851948:WVK851948 IX917484:IY917484 ST917484:SU917484 ACP917484:ACQ917484 AML917484:AMM917484 AWH917484:AWI917484 BGD917484:BGE917484 BPZ917484:BQA917484 BZV917484:BZW917484 CJR917484:CJS917484 CTN917484:CTO917484 DDJ917484:DDK917484 DNF917484:DNG917484 DXB917484:DXC917484 EGX917484:EGY917484 EQT917484:EQU917484 FAP917484:FAQ917484 FKL917484:FKM917484 FUH917484:FUI917484 GED917484:GEE917484 GNZ917484:GOA917484 GXV917484:GXW917484 HHR917484:HHS917484 HRN917484:HRO917484 IBJ917484:IBK917484 ILF917484:ILG917484 IVB917484:IVC917484 JEX917484:JEY917484 JOT917484:JOU917484 JYP917484:JYQ917484 KIL917484:KIM917484 KSH917484:KSI917484 LCD917484:LCE917484 LLZ917484:LMA917484 LVV917484:LVW917484 MFR917484:MFS917484 MPN917484:MPO917484 MZJ917484:MZK917484 NJF917484:NJG917484 NTB917484:NTC917484 OCX917484:OCY917484 OMT917484:OMU917484 OWP917484:OWQ917484 PGL917484:PGM917484 PQH917484:PQI917484 QAD917484:QAE917484 QJZ917484:QKA917484 QTV917484:QTW917484 RDR917484:RDS917484 RNN917484:RNO917484 RXJ917484:RXK917484 SHF917484:SHG917484 SRB917484:SRC917484 TAX917484:TAY917484 TKT917484:TKU917484 TUP917484:TUQ917484 UEL917484:UEM917484 UOH917484:UOI917484 UYD917484:UYE917484 VHZ917484:VIA917484 VRV917484:VRW917484 WBR917484:WBS917484 WLN917484:WLO917484 WVJ917484:WVK917484 IX983020:IY983020 ST983020:SU983020 ACP983020:ACQ983020 AML983020:AMM983020 AWH983020:AWI983020 BGD983020:BGE983020 BPZ983020:BQA983020 BZV983020:BZW983020 CJR983020:CJS983020 CTN983020:CTO983020 DDJ983020:DDK983020 DNF983020:DNG983020 DXB983020:DXC983020 EGX983020:EGY983020 EQT983020:EQU983020 FAP983020:FAQ983020 FKL983020:FKM983020 FUH983020:FUI983020 GED983020:GEE983020 GNZ983020:GOA983020 GXV983020:GXW983020 HHR983020:HHS983020 HRN983020:HRO983020 IBJ983020:IBK983020 ILF983020:ILG983020 IVB983020:IVC983020 JEX983020:JEY983020 JOT983020:JOU983020 JYP983020:JYQ983020 KIL983020:KIM983020 KSH983020:KSI983020 LCD983020:LCE983020 LLZ983020:LMA983020 LVV983020:LVW983020 MFR983020:MFS983020 MPN983020:MPO983020 MZJ983020:MZK983020 NJF983020:NJG983020 NTB983020:NTC983020 OCX983020:OCY983020 OMT983020:OMU983020 OWP983020:OWQ983020 PGL983020:PGM983020 PQH983020:PQI983020 QAD983020:QAE983020 QJZ983020:QKA983020 QTV983020:QTW983020 RDR983020:RDS983020 RNN983020:RNO983020 RXJ983020:RXK983020 SHF983020:SHG983020 SRB983020:SRC983020 TAX983020:TAY983020 TKT983020:TKU983020 TUP983020:TUQ983020 UEL983020:UEM983020 UOH983020:UOI983020 UYD983020:UYE983020 VHZ983020:VIA983020 VRV983020:VRW983020 WBR983020:WBS983020 WLN983020:WLO983020 WVJ983020:WVK983020 C65541:D65541 IU65541:IV65541 SQ65541:SR65541 ACM65541:ACN65541 AMI65541:AMJ65541 AWE65541:AWF65541 BGA65541:BGB65541 BPW65541:BPX65541 BZS65541:BZT65541 CJO65541:CJP65541 CTK65541:CTL65541 DDG65541:DDH65541 DNC65541:DND65541 DWY65541:DWZ65541 EGU65541:EGV65541 EQQ65541:EQR65541 FAM65541:FAN65541 FKI65541:FKJ65541 FUE65541:FUF65541 GEA65541:GEB65541 GNW65541:GNX65541 GXS65541:GXT65541 HHO65541:HHP65541 HRK65541:HRL65541 IBG65541:IBH65541 ILC65541:ILD65541 IUY65541:IUZ65541 JEU65541:JEV65541 JOQ65541:JOR65541 JYM65541:JYN65541 KII65541:KIJ65541 KSE65541:KSF65541 LCA65541:LCB65541 LLW65541:LLX65541 LVS65541:LVT65541 MFO65541:MFP65541 MPK65541:MPL65541 MZG65541:MZH65541 NJC65541:NJD65541 NSY65541:NSZ65541 OCU65541:OCV65541 OMQ65541:OMR65541 OWM65541:OWN65541 PGI65541:PGJ65541 PQE65541:PQF65541 QAA65541:QAB65541 QJW65541:QJX65541 QTS65541:QTT65541 RDO65541:RDP65541 RNK65541:RNL65541 RXG65541:RXH65541 SHC65541:SHD65541 SQY65541:SQZ65541 TAU65541:TAV65541 TKQ65541:TKR65541 TUM65541:TUN65541 UEI65541:UEJ65541 UOE65541:UOF65541 UYA65541:UYB65541 VHW65541:VHX65541 VRS65541:VRT65541 WBO65541:WBP65541 WLK65541:WLL65541 WVG65541:WVH65541 C131077:D131077 IU131077:IV131077 SQ131077:SR131077 ACM131077:ACN131077 AMI131077:AMJ131077 AWE131077:AWF131077 BGA131077:BGB131077 BPW131077:BPX131077 BZS131077:BZT131077 CJO131077:CJP131077 CTK131077:CTL131077 DDG131077:DDH131077 DNC131077:DND131077 DWY131077:DWZ131077 EGU131077:EGV131077 EQQ131077:EQR131077 FAM131077:FAN131077 FKI131077:FKJ131077 FUE131077:FUF131077 GEA131077:GEB131077 GNW131077:GNX131077 GXS131077:GXT131077 HHO131077:HHP131077 HRK131077:HRL131077 IBG131077:IBH131077 ILC131077:ILD131077 IUY131077:IUZ131077 JEU131077:JEV131077 JOQ131077:JOR131077 JYM131077:JYN131077 KII131077:KIJ131077 KSE131077:KSF131077 LCA131077:LCB131077 LLW131077:LLX131077 LVS131077:LVT131077 MFO131077:MFP131077 MPK131077:MPL131077 MZG131077:MZH131077 NJC131077:NJD131077 NSY131077:NSZ131077 OCU131077:OCV131077 OMQ131077:OMR131077 OWM131077:OWN131077 PGI131077:PGJ131077 PQE131077:PQF131077 QAA131077:QAB131077 QJW131077:QJX131077 QTS131077:QTT131077 RDO131077:RDP131077 RNK131077:RNL131077 RXG131077:RXH131077 SHC131077:SHD131077 SQY131077:SQZ131077 TAU131077:TAV131077 TKQ131077:TKR131077 TUM131077:TUN131077 UEI131077:UEJ131077 UOE131077:UOF131077 UYA131077:UYB131077 VHW131077:VHX131077 VRS131077:VRT131077 WBO131077:WBP131077 WLK131077:WLL131077 WVG131077:WVH131077 C196613:D196613 IU196613:IV196613 SQ196613:SR196613 ACM196613:ACN196613 AMI196613:AMJ196613 AWE196613:AWF196613 BGA196613:BGB196613 BPW196613:BPX196613 BZS196613:BZT196613 CJO196613:CJP196613 CTK196613:CTL196613 DDG196613:DDH196613 DNC196613:DND196613 DWY196613:DWZ196613 EGU196613:EGV196613 EQQ196613:EQR196613 FAM196613:FAN196613 FKI196613:FKJ196613 FUE196613:FUF196613 GEA196613:GEB196613 GNW196613:GNX196613 GXS196613:GXT196613 HHO196613:HHP196613 HRK196613:HRL196613 IBG196613:IBH196613 ILC196613:ILD196613 IUY196613:IUZ196613 JEU196613:JEV196613 JOQ196613:JOR196613 JYM196613:JYN196613 KII196613:KIJ196613 KSE196613:KSF196613 LCA196613:LCB196613 LLW196613:LLX196613 LVS196613:LVT196613 MFO196613:MFP196613 MPK196613:MPL196613 MZG196613:MZH196613 NJC196613:NJD196613 NSY196613:NSZ196613 OCU196613:OCV196613 OMQ196613:OMR196613 OWM196613:OWN196613 PGI196613:PGJ196613 PQE196613:PQF196613 QAA196613:QAB196613 QJW196613:QJX196613 QTS196613:QTT196613 RDO196613:RDP196613 RNK196613:RNL196613 RXG196613:RXH196613 SHC196613:SHD196613 SQY196613:SQZ196613 TAU196613:TAV196613 TKQ196613:TKR196613 TUM196613:TUN196613 UEI196613:UEJ196613 UOE196613:UOF196613 UYA196613:UYB196613 VHW196613:VHX196613 VRS196613:VRT196613 WBO196613:WBP196613 WLK196613:WLL196613 WVG196613:WVH196613 C262149:D262149 IU262149:IV262149 SQ262149:SR262149 ACM262149:ACN262149 AMI262149:AMJ262149 AWE262149:AWF262149 BGA262149:BGB262149 BPW262149:BPX262149 BZS262149:BZT262149 CJO262149:CJP262149 CTK262149:CTL262149 DDG262149:DDH262149 DNC262149:DND262149 DWY262149:DWZ262149 EGU262149:EGV262149 EQQ262149:EQR262149 FAM262149:FAN262149 FKI262149:FKJ262149 FUE262149:FUF262149 GEA262149:GEB262149 GNW262149:GNX262149 GXS262149:GXT262149 HHO262149:HHP262149 HRK262149:HRL262149 IBG262149:IBH262149 ILC262149:ILD262149 IUY262149:IUZ262149 JEU262149:JEV262149 JOQ262149:JOR262149 JYM262149:JYN262149 KII262149:KIJ262149 KSE262149:KSF262149 LCA262149:LCB262149 LLW262149:LLX262149 LVS262149:LVT262149 MFO262149:MFP262149 MPK262149:MPL262149 MZG262149:MZH262149 NJC262149:NJD262149 NSY262149:NSZ262149 OCU262149:OCV262149 OMQ262149:OMR262149 OWM262149:OWN262149 PGI262149:PGJ262149 PQE262149:PQF262149 QAA262149:QAB262149 QJW262149:QJX262149 QTS262149:QTT262149 RDO262149:RDP262149 RNK262149:RNL262149 RXG262149:RXH262149 SHC262149:SHD262149 SQY262149:SQZ262149 TAU262149:TAV262149 TKQ262149:TKR262149 TUM262149:TUN262149 UEI262149:UEJ262149 UOE262149:UOF262149 UYA262149:UYB262149 VHW262149:VHX262149 VRS262149:VRT262149 WBO262149:WBP262149 WLK262149:WLL262149 WVG262149:WVH262149 C327685:D327685 IU327685:IV327685 SQ327685:SR327685 ACM327685:ACN327685 AMI327685:AMJ327685 AWE327685:AWF327685 BGA327685:BGB327685 BPW327685:BPX327685 BZS327685:BZT327685 CJO327685:CJP327685 CTK327685:CTL327685 DDG327685:DDH327685 DNC327685:DND327685 DWY327685:DWZ327685 EGU327685:EGV327685 EQQ327685:EQR327685 FAM327685:FAN327685 FKI327685:FKJ327685 FUE327685:FUF327685 GEA327685:GEB327685 GNW327685:GNX327685 GXS327685:GXT327685 HHO327685:HHP327685 HRK327685:HRL327685 IBG327685:IBH327685 ILC327685:ILD327685 IUY327685:IUZ327685 JEU327685:JEV327685 JOQ327685:JOR327685 JYM327685:JYN327685 KII327685:KIJ327685 KSE327685:KSF327685 LCA327685:LCB327685 LLW327685:LLX327685 LVS327685:LVT327685 MFO327685:MFP327685 MPK327685:MPL327685 MZG327685:MZH327685 NJC327685:NJD327685 NSY327685:NSZ327685 OCU327685:OCV327685 OMQ327685:OMR327685 OWM327685:OWN327685 PGI327685:PGJ327685 PQE327685:PQF327685 QAA327685:QAB327685 QJW327685:QJX327685 QTS327685:QTT327685 RDO327685:RDP327685 RNK327685:RNL327685 RXG327685:RXH327685 SHC327685:SHD327685 SQY327685:SQZ327685 TAU327685:TAV327685 TKQ327685:TKR327685 TUM327685:TUN327685 UEI327685:UEJ327685 UOE327685:UOF327685 UYA327685:UYB327685 VHW327685:VHX327685 VRS327685:VRT327685 WBO327685:WBP327685 WLK327685:WLL327685 WVG327685:WVH327685 C393221:D393221 IU393221:IV393221 SQ393221:SR393221 ACM393221:ACN393221 AMI393221:AMJ393221 AWE393221:AWF393221 BGA393221:BGB393221 BPW393221:BPX393221 BZS393221:BZT393221 CJO393221:CJP393221 CTK393221:CTL393221 DDG393221:DDH393221 DNC393221:DND393221 DWY393221:DWZ393221 EGU393221:EGV393221 EQQ393221:EQR393221 FAM393221:FAN393221 FKI393221:FKJ393221 FUE393221:FUF393221 GEA393221:GEB393221 GNW393221:GNX393221 GXS393221:GXT393221 HHO393221:HHP393221 HRK393221:HRL393221 IBG393221:IBH393221 ILC393221:ILD393221 IUY393221:IUZ393221 JEU393221:JEV393221 JOQ393221:JOR393221 JYM393221:JYN393221 KII393221:KIJ393221 KSE393221:KSF393221 LCA393221:LCB393221 LLW393221:LLX393221 LVS393221:LVT393221 MFO393221:MFP393221 MPK393221:MPL393221 MZG393221:MZH393221 NJC393221:NJD393221 NSY393221:NSZ393221 OCU393221:OCV393221 OMQ393221:OMR393221 OWM393221:OWN393221 PGI393221:PGJ393221 PQE393221:PQF393221 QAA393221:QAB393221 QJW393221:QJX393221 QTS393221:QTT393221 RDO393221:RDP393221 RNK393221:RNL393221 RXG393221:RXH393221 SHC393221:SHD393221 SQY393221:SQZ393221 TAU393221:TAV393221 TKQ393221:TKR393221 TUM393221:TUN393221 UEI393221:UEJ393221 UOE393221:UOF393221 UYA393221:UYB393221 VHW393221:VHX393221 VRS393221:VRT393221 WBO393221:WBP393221 WLK393221:WLL393221 WVG393221:WVH393221 C458757:D458757 IU458757:IV458757 SQ458757:SR458757 ACM458757:ACN458757 AMI458757:AMJ458757 AWE458757:AWF458757 BGA458757:BGB458757 BPW458757:BPX458757 BZS458757:BZT458757 CJO458757:CJP458757 CTK458757:CTL458757 DDG458757:DDH458757 DNC458757:DND458757 DWY458757:DWZ458757 EGU458757:EGV458757 EQQ458757:EQR458757 FAM458757:FAN458757 FKI458757:FKJ458757 FUE458757:FUF458757 GEA458757:GEB458757 GNW458757:GNX458757 GXS458757:GXT458757 HHO458757:HHP458757 HRK458757:HRL458757 IBG458757:IBH458757 ILC458757:ILD458757 IUY458757:IUZ458757 JEU458757:JEV458757 JOQ458757:JOR458757 JYM458757:JYN458757 KII458757:KIJ458757 KSE458757:KSF458757 LCA458757:LCB458757 LLW458757:LLX458757 LVS458757:LVT458757 MFO458757:MFP458757 MPK458757:MPL458757 MZG458757:MZH458757 NJC458757:NJD458757 NSY458757:NSZ458757 OCU458757:OCV458757 OMQ458757:OMR458757 OWM458757:OWN458757 PGI458757:PGJ458757 PQE458757:PQF458757 QAA458757:QAB458757 QJW458757:QJX458757 QTS458757:QTT458757 RDO458757:RDP458757 RNK458757:RNL458757 RXG458757:RXH458757 SHC458757:SHD458757 SQY458757:SQZ458757 TAU458757:TAV458757 TKQ458757:TKR458757 TUM458757:TUN458757 UEI458757:UEJ458757 UOE458757:UOF458757 UYA458757:UYB458757 VHW458757:VHX458757 VRS458757:VRT458757 WBO458757:WBP458757 WLK458757:WLL458757 WVG458757:WVH458757 C524293:D524293 IU524293:IV524293 SQ524293:SR524293 ACM524293:ACN524293 AMI524293:AMJ524293 AWE524293:AWF524293 BGA524293:BGB524293 BPW524293:BPX524293 BZS524293:BZT524293 CJO524293:CJP524293 CTK524293:CTL524293 DDG524293:DDH524293 DNC524293:DND524293 DWY524293:DWZ524293 EGU524293:EGV524293 EQQ524293:EQR524293 FAM524293:FAN524293 FKI524293:FKJ524293 FUE524293:FUF524293 GEA524293:GEB524293 GNW524293:GNX524293 GXS524293:GXT524293 HHO524293:HHP524293 HRK524293:HRL524293 IBG524293:IBH524293 ILC524293:ILD524293 IUY524293:IUZ524293 JEU524293:JEV524293 JOQ524293:JOR524293 JYM524293:JYN524293 KII524293:KIJ524293 KSE524293:KSF524293 LCA524293:LCB524293 LLW524293:LLX524293 LVS524293:LVT524293 MFO524293:MFP524293 MPK524293:MPL524293 MZG524293:MZH524293 NJC524293:NJD524293 NSY524293:NSZ524293 OCU524293:OCV524293 OMQ524293:OMR524293 OWM524293:OWN524293 PGI524293:PGJ524293 PQE524293:PQF524293 QAA524293:QAB524293 QJW524293:QJX524293 QTS524293:QTT524293 RDO524293:RDP524293 RNK524293:RNL524293 RXG524293:RXH524293 SHC524293:SHD524293 SQY524293:SQZ524293 TAU524293:TAV524293 TKQ524293:TKR524293 TUM524293:TUN524293 UEI524293:UEJ524293 UOE524293:UOF524293 UYA524293:UYB524293 VHW524293:VHX524293 VRS524293:VRT524293 WBO524293:WBP524293 WLK524293:WLL524293 WVG524293:WVH524293 C589829:D589829 IU589829:IV589829 SQ589829:SR589829 ACM589829:ACN589829 AMI589829:AMJ589829 AWE589829:AWF589829 BGA589829:BGB589829 BPW589829:BPX589829 BZS589829:BZT589829 CJO589829:CJP589829 CTK589829:CTL589829 DDG589829:DDH589829 DNC589829:DND589829 DWY589829:DWZ589829 EGU589829:EGV589829 EQQ589829:EQR589829 FAM589829:FAN589829 FKI589829:FKJ589829 FUE589829:FUF589829 GEA589829:GEB589829 GNW589829:GNX589829 GXS589829:GXT589829 HHO589829:HHP589829 HRK589829:HRL589829 IBG589829:IBH589829 ILC589829:ILD589829 IUY589829:IUZ589829 JEU589829:JEV589829 JOQ589829:JOR589829 JYM589829:JYN589829 KII589829:KIJ589829 KSE589829:KSF589829 LCA589829:LCB589829 LLW589829:LLX589829 LVS589829:LVT589829 MFO589829:MFP589829 MPK589829:MPL589829 MZG589829:MZH589829 NJC589829:NJD589829 NSY589829:NSZ589829 OCU589829:OCV589829 OMQ589829:OMR589829 OWM589829:OWN589829 PGI589829:PGJ589829 PQE589829:PQF589829 QAA589829:QAB589829 QJW589829:QJX589829 QTS589829:QTT589829 RDO589829:RDP589829 RNK589829:RNL589829 RXG589829:RXH589829 SHC589829:SHD589829 SQY589829:SQZ589829 TAU589829:TAV589829 TKQ589829:TKR589829 TUM589829:TUN589829 UEI589829:UEJ589829 UOE589829:UOF589829 UYA589829:UYB589829 VHW589829:VHX589829 VRS589829:VRT589829 WBO589829:WBP589829 WLK589829:WLL589829 WVG589829:WVH589829 C655365:D655365 IU655365:IV655365 SQ655365:SR655365 ACM655365:ACN655365 AMI655365:AMJ655365 AWE655365:AWF655365 BGA655365:BGB655365 BPW655365:BPX655365 BZS655365:BZT655365 CJO655365:CJP655365 CTK655365:CTL655365 DDG655365:DDH655365 DNC655365:DND655365 DWY655365:DWZ655365 EGU655365:EGV655365 EQQ655365:EQR655365 FAM655365:FAN655365 FKI655365:FKJ655365 FUE655365:FUF655365 GEA655365:GEB655365 GNW655365:GNX655365 GXS655365:GXT655365 HHO655365:HHP655365 HRK655365:HRL655365 IBG655365:IBH655365 ILC655365:ILD655365 IUY655365:IUZ655365 JEU655365:JEV655365 JOQ655365:JOR655365 JYM655365:JYN655365 KII655365:KIJ655365 KSE655365:KSF655365 LCA655365:LCB655365 LLW655365:LLX655365 LVS655365:LVT655365 MFO655365:MFP655365 MPK655365:MPL655365 MZG655365:MZH655365 NJC655365:NJD655365 NSY655365:NSZ655365 OCU655365:OCV655365 OMQ655365:OMR655365 OWM655365:OWN655365 PGI655365:PGJ655365 PQE655365:PQF655365 QAA655365:QAB655365 QJW655365:QJX655365 QTS655365:QTT655365 RDO655365:RDP655365 RNK655365:RNL655365 RXG655365:RXH655365 SHC655365:SHD655365 SQY655365:SQZ655365 TAU655365:TAV655365 TKQ655365:TKR655365 TUM655365:TUN655365 UEI655365:UEJ655365 UOE655365:UOF655365 UYA655365:UYB655365 VHW655365:VHX655365 VRS655365:VRT655365 WBO655365:WBP655365 WLK655365:WLL655365 WVG655365:WVH655365 C720901:D720901 IU720901:IV720901 SQ720901:SR720901 ACM720901:ACN720901 AMI720901:AMJ720901 AWE720901:AWF720901 BGA720901:BGB720901 BPW720901:BPX720901 BZS720901:BZT720901 CJO720901:CJP720901 CTK720901:CTL720901 DDG720901:DDH720901 DNC720901:DND720901 DWY720901:DWZ720901 EGU720901:EGV720901 EQQ720901:EQR720901 FAM720901:FAN720901 FKI720901:FKJ720901 FUE720901:FUF720901 GEA720901:GEB720901 GNW720901:GNX720901 GXS720901:GXT720901 HHO720901:HHP720901 HRK720901:HRL720901 IBG720901:IBH720901 ILC720901:ILD720901 IUY720901:IUZ720901 JEU720901:JEV720901 JOQ720901:JOR720901 JYM720901:JYN720901 KII720901:KIJ720901 KSE720901:KSF720901 LCA720901:LCB720901 LLW720901:LLX720901 LVS720901:LVT720901 MFO720901:MFP720901 MPK720901:MPL720901 MZG720901:MZH720901 NJC720901:NJD720901 NSY720901:NSZ720901 OCU720901:OCV720901 OMQ720901:OMR720901 OWM720901:OWN720901 PGI720901:PGJ720901 PQE720901:PQF720901 QAA720901:QAB720901 QJW720901:QJX720901 QTS720901:QTT720901 RDO720901:RDP720901 RNK720901:RNL720901 RXG720901:RXH720901 SHC720901:SHD720901 SQY720901:SQZ720901 TAU720901:TAV720901 TKQ720901:TKR720901 TUM720901:TUN720901 UEI720901:UEJ720901 UOE720901:UOF720901 UYA720901:UYB720901 VHW720901:VHX720901 VRS720901:VRT720901 WBO720901:WBP720901 WLK720901:WLL720901 WVG720901:WVH720901 C786437:D786437 IU786437:IV786437 SQ786437:SR786437 ACM786437:ACN786437 AMI786437:AMJ786437 AWE786437:AWF786437 BGA786437:BGB786437 BPW786437:BPX786437 BZS786437:BZT786437 CJO786437:CJP786437 CTK786437:CTL786437 DDG786437:DDH786437 DNC786437:DND786437 DWY786437:DWZ786437 EGU786437:EGV786437 EQQ786437:EQR786437 FAM786437:FAN786437 FKI786437:FKJ786437 FUE786437:FUF786437 GEA786437:GEB786437 GNW786437:GNX786437 GXS786437:GXT786437 HHO786437:HHP786437 HRK786437:HRL786437 IBG786437:IBH786437 ILC786437:ILD786437 IUY786437:IUZ786437 JEU786437:JEV786437 JOQ786437:JOR786437 JYM786437:JYN786437 KII786437:KIJ786437 KSE786437:KSF786437 LCA786437:LCB786437 LLW786437:LLX786437 LVS786437:LVT786437 MFO786437:MFP786437 MPK786437:MPL786437 MZG786437:MZH786437 NJC786437:NJD786437 NSY786437:NSZ786437 OCU786437:OCV786437 OMQ786437:OMR786437 OWM786437:OWN786437 PGI786437:PGJ786437 PQE786437:PQF786437 QAA786437:QAB786437 QJW786437:QJX786437 QTS786437:QTT786437 RDO786437:RDP786437 RNK786437:RNL786437 RXG786437:RXH786437 SHC786437:SHD786437 SQY786437:SQZ786437 TAU786437:TAV786437 TKQ786437:TKR786437 TUM786437:TUN786437 UEI786437:UEJ786437 UOE786437:UOF786437 UYA786437:UYB786437 VHW786437:VHX786437 VRS786437:VRT786437 WBO786437:WBP786437 WLK786437:WLL786437 WVG786437:WVH786437 C851973:D851973 IU851973:IV851973 SQ851973:SR851973 ACM851973:ACN851973 AMI851973:AMJ851973 AWE851973:AWF851973 BGA851973:BGB851973 BPW851973:BPX851973 BZS851973:BZT851973 CJO851973:CJP851973 CTK851973:CTL851973 DDG851973:DDH851973 DNC851973:DND851973 DWY851973:DWZ851973 EGU851973:EGV851973 EQQ851973:EQR851973 FAM851973:FAN851973 FKI851973:FKJ851973 FUE851973:FUF851973 GEA851973:GEB851973 GNW851973:GNX851973 GXS851973:GXT851973 HHO851973:HHP851973 HRK851973:HRL851973 IBG851973:IBH851973 ILC851973:ILD851973 IUY851973:IUZ851973 JEU851973:JEV851973 JOQ851973:JOR851973 JYM851973:JYN851973 KII851973:KIJ851973 KSE851973:KSF851973 LCA851973:LCB851973 LLW851973:LLX851973 LVS851973:LVT851973 MFO851973:MFP851973 MPK851973:MPL851973 MZG851973:MZH851973 NJC851973:NJD851973 NSY851973:NSZ851973 OCU851973:OCV851973 OMQ851973:OMR851973 OWM851973:OWN851973 PGI851973:PGJ851973 PQE851973:PQF851973 QAA851973:QAB851973 QJW851973:QJX851973 QTS851973:QTT851973 RDO851973:RDP851973 RNK851973:RNL851973 RXG851973:RXH851973 SHC851973:SHD851973 SQY851973:SQZ851973 TAU851973:TAV851973 TKQ851973:TKR851973 TUM851973:TUN851973 UEI851973:UEJ851973 UOE851973:UOF851973 UYA851973:UYB851973 VHW851973:VHX851973 VRS851973:VRT851973 WBO851973:WBP851973 WLK851973:WLL851973 WVG851973:WVH851973 C917509:D917509 IU917509:IV917509 SQ917509:SR917509 ACM917509:ACN917509 AMI917509:AMJ917509 AWE917509:AWF917509 BGA917509:BGB917509 BPW917509:BPX917509 BZS917509:BZT917509 CJO917509:CJP917509 CTK917509:CTL917509 DDG917509:DDH917509 DNC917509:DND917509 DWY917509:DWZ917509 EGU917509:EGV917509 EQQ917509:EQR917509 FAM917509:FAN917509 FKI917509:FKJ917509 FUE917509:FUF917509 GEA917509:GEB917509 GNW917509:GNX917509 GXS917509:GXT917509 HHO917509:HHP917509 HRK917509:HRL917509 IBG917509:IBH917509 ILC917509:ILD917509 IUY917509:IUZ917509 JEU917509:JEV917509 JOQ917509:JOR917509 JYM917509:JYN917509 KII917509:KIJ917509 KSE917509:KSF917509 LCA917509:LCB917509 LLW917509:LLX917509 LVS917509:LVT917509 MFO917509:MFP917509 MPK917509:MPL917509 MZG917509:MZH917509 NJC917509:NJD917509 NSY917509:NSZ917509 OCU917509:OCV917509 OMQ917509:OMR917509 OWM917509:OWN917509 PGI917509:PGJ917509 PQE917509:PQF917509 QAA917509:QAB917509 QJW917509:QJX917509 QTS917509:QTT917509 RDO917509:RDP917509 RNK917509:RNL917509 RXG917509:RXH917509 SHC917509:SHD917509 SQY917509:SQZ917509 TAU917509:TAV917509 TKQ917509:TKR917509 TUM917509:TUN917509 UEI917509:UEJ917509 UOE917509:UOF917509 UYA917509:UYB917509 VHW917509:VHX917509 VRS917509:VRT917509 WBO917509:WBP917509 WLK917509:WLL917509 WVG917509:WVH917509 C983045:D983045 IU983045:IV983045 SQ983045:SR983045 ACM983045:ACN983045 AMI983045:AMJ983045 AWE983045:AWF983045 BGA983045:BGB983045 BPW983045:BPX983045 BZS983045:BZT983045 CJO983045:CJP983045 CTK983045:CTL983045 DDG983045:DDH983045 DNC983045:DND983045 DWY983045:DWZ983045 EGU983045:EGV983045 EQQ983045:EQR983045 FAM983045:FAN983045 FKI983045:FKJ983045 FUE983045:FUF983045 GEA983045:GEB983045 GNW983045:GNX983045 GXS983045:GXT983045 HHO983045:HHP983045 HRK983045:HRL983045 IBG983045:IBH983045 ILC983045:ILD983045 IUY983045:IUZ983045 JEU983045:JEV983045 JOQ983045:JOR983045 JYM983045:JYN983045 KII983045:KIJ983045 KSE983045:KSF983045 LCA983045:LCB983045 LLW983045:LLX983045 LVS983045:LVT983045 MFO983045:MFP983045 MPK983045:MPL983045 MZG983045:MZH983045 NJC983045:NJD983045 NSY983045:NSZ983045 OCU983045:OCV983045 OMQ983045:OMR983045 OWM983045:OWN983045 PGI983045:PGJ983045 PQE983045:PQF983045 QAA983045:QAB983045 QJW983045:QJX983045 QTS983045:QTT983045 RDO983045:RDP983045 RNK983045:RNL983045 RXG983045:RXH983045 SHC983045:SHD983045 SQY983045:SQZ983045 TAU983045:TAV983045 TKQ983045:TKR983045 TUM983045:TUN983045 UEI983045:UEJ983045 UOE983045:UOF983045 UYA983045:UYB983045 VHW983045:VHX983045 VRS983045:VRT983045 WBO983045:WBP983045 WLK983045:WLL983045 WVG983045:WVH983045 IX65541:IY65541 ST65541:SU65541 ACP65541:ACQ65541 AML65541:AMM65541 AWH65541:AWI65541 BGD65541:BGE65541 BPZ65541:BQA65541 BZV65541:BZW65541 CJR65541:CJS65541 CTN65541:CTO65541 DDJ65541:DDK65541 DNF65541:DNG65541 DXB65541:DXC65541 EGX65541:EGY65541 EQT65541:EQU65541 FAP65541:FAQ65541 FKL65541:FKM65541 FUH65541:FUI65541 GED65541:GEE65541 GNZ65541:GOA65541 GXV65541:GXW65541 HHR65541:HHS65541 HRN65541:HRO65541 IBJ65541:IBK65541 ILF65541:ILG65541 IVB65541:IVC65541 JEX65541:JEY65541 JOT65541:JOU65541 JYP65541:JYQ65541 KIL65541:KIM65541 KSH65541:KSI65541 LCD65541:LCE65541 LLZ65541:LMA65541 LVV65541:LVW65541 MFR65541:MFS65541 MPN65541:MPO65541 MZJ65541:MZK65541 NJF65541:NJG65541 NTB65541:NTC65541 OCX65541:OCY65541 OMT65541:OMU65541 OWP65541:OWQ65541 PGL65541:PGM65541 PQH65541:PQI65541 QAD65541:QAE65541 QJZ65541:QKA65541 QTV65541:QTW65541 RDR65541:RDS65541 RNN65541:RNO65541 RXJ65541:RXK65541 SHF65541:SHG65541 SRB65541:SRC65541 TAX65541:TAY65541 TKT65541:TKU65541 TUP65541:TUQ65541 UEL65541:UEM65541 UOH65541:UOI65541 UYD65541:UYE65541 VHZ65541:VIA65541 VRV65541:VRW65541 WBR65541:WBS65541 WLN65541:WLO65541 WVJ65541:WVK65541 IX131077:IY131077 ST131077:SU131077 ACP131077:ACQ131077 AML131077:AMM131077 AWH131077:AWI131077 BGD131077:BGE131077 BPZ131077:BQA131077 BZV131077:BZW131077 CJR131077:CJS131077 CTN131077:CTO131077 DDJ131077:DDK131077 DNF131077:DNG131077 DXB131077:DXC131077 EGX131077:EGY131077 EQT131077:EQU131077 FAP131077:FAQ131077 FKL131077:FKM131077 FUH131077:FUI131077 GED131077:GEE131077 GNZ131077:GOA131077 GXV131077:GXW131077 HHR131077:HHS131077 HRN131077:HRO131077 IBJ131077:IBK131077 ILF131077:ILG131077 IVB131077:IVC131077 JEX131077:JEY131077 JOT131077:JOU131077 JYP131077:JYQ131077 KIL131077:KIM131077 KSH131077:KSI131077 LCD131077:LCE131077 LLZ131077:LMA131077 LVV131077:LVW131077 MFR131077:MFS131077 MPN131077:MPO131077 MZJ131077:MZK131077 NJF131077:NJG131077 NTB131077:NTC131077 OCX131077:OCY131077 OMT131077:OMU131077 OWP131077:OWQ131077 PGL131077:PGM131077 PQH131077:PQI131077 QAD131077:QAE131077 QJZ131077:QKA131077 QTV131077:QTW131077 RDR131077:RDS131077 RNN131077:RNO131077 RXJ131077:RXK131077 SHF131077:SHG131077 SRB131077:SRC131077 TAX131077:TAY131077 TKT131077:TKU131077 TUP131077:TUQ131077 UEL131077:UEM131077 UOH131077:UOI131077 UYD131077:UYE131077 VHZ131077:VIA131077 VRV131077:VRW131077 WBR131077:WBS131077 WLN131077:WLO131077 WVJ131077:WVK131077 IX196613:IY196613 ST196613:SU196613 ACP196613:ACQ196613 AML196613:AMM196613 AWH196613:AWI196613 BGD196613:BGE196613 BPZ196613:BQA196613 BZV196613:BZW196613 CJR196613:CJS196613 CTN196613:CTO196613 DDJ196613:DDK196613 DNF196613:DNG196613 DXB196613:DXC196613 EGX196613:EGY196613 EQT196613:EQU196613 FAP196613:FAQ196613 FKL196613:FKM196613 FUH196613:FUI196613 GED196613:GEE196613 GNZ196613:GOA196613 GXV196613:GXW196613 HHR196613:HHS196613 HRN196613:HRO196613 IBJ196613:IBK196613 ILF196613:ILG196613 IVB196613:IVC196613 JEX196613:JEY196613 JOT196613:JOU196613 JYP196613:JYQ196613 KIL196613:KIM196613 KSH196613:KSI196613 LCD196613:LCE196613 LLZ196613:LMA196613 LVV196613:LVW196613 MFR196613:MFS196613 MPN196613:MPO196613 MZJ196613:MZK196613 NJF196613:NJG196613 NTB196613:NTC196613 OCX196613:OCY196613 OMT196613:OMU196613 OWP196613:OWQ196613 PGL196613:PGM196613 PQH196613:PQI196613 QAD196613:QAE196613 QJZ196613:QKA196613 QTV196613:QTW196613 RDR196613:RDS196613 RNN196613:RNO196613 RXJ196613:RXK196613 SHF196613:SHG196613 SRB196613:SRC196613 TAX196613:TAY196613 TKT196613:TKU196613 TUP196613:TUQ196613 UEL196613:UEM196613 UOH196613:UOI196613 UYD196613:UYE196613 VHZ196613:VIA196613 VRV196613:VRW196613 WBR196613:WBS196613 WLN196613:WLO196613 WVJ196613:WVK196613 IX262149:IY262149 ST262149:SU262149 ACP262149:ACQ262149 AML262149:AMM262149 AWH262149:AWI262149 BGD262149:BGE262149 BPZ262149:BQA262149 BZV262149:BZW262149 CJR262149:CJS262149 CTN262149:CTO262149 DDJ262149:DDK262149 DNF262149:DNG262149 DXB262149:DXC262149 EGX262149:EGY262149 EQT262149:EQU262149 FAP262149:FAQ262149 FKL262149:FKM262149 FUH262149:FUI262149 GED262149:GEE262149 GNZ262149:GOA262149 GXV262149:GXW262149 HHR262149:HHS262149 HRN262149:HRO262149 IBJ262149:IBK262149 ILF262149:ILG262149 IVB262149:IVC262149 JEX262149:JEY262149 JOT262149:JOU262149 JYP262149:JYQ262149 KIL262149:KIM262149 KSH262149:KSI262149 LCD262149:LCE262149 LLZ262149:LMA262149 LVV262149:LVW262149 MFR262149:MFS262149 MPN262149:MPO262149 MZJ262149:MZK262149 NJF262149:NJG262149 NTB262149:NTC262149 OCX262149:OCY262149 OMT262149:OMU262149 OWP262149:OWQ262149 PGL262149:PGM262149 PQH262149:PQI262149 QAD262149:QAE262149 QJZ262149:QKA262149 QTV262149:QTW262149 RDR262149:RDS262149 RNN262149:RNO262149 RXJ262149:RXK262149 SHF262149:SHG262149 SRB262149:SRC262149 TAX262149:TAY262149 TKT262149:TKU262149 TUP262149:TUQ262149 UEL262149:UEM262149 UOH262149:UOI262149 UYD262149:UYE262149 VHZ262149:VIA262149 VRV262149:VRW262149 WBR262149:WBS262149 WLN262149:WLO262149 WVJ262149:WVK262149 IX327685:IY327685 ST327685:SU327685 ACP327685:ACQ327685 AML327685:AMM327685 AWH327685:AWI327685 BGD327685:BGE327685 BPZ327685:BQA327685 BZV327685:BZW327685 CJR327685:CJS327685 CTN327685:CTO327685 DDJ327685:DDK327685 DNF327685:DNG327685 DXB327685:DXC327685 EGX327685:EGY327685 EQT327685:EQU327685 FAP327685:FAQ327685 FKL327685:FKM327685 FUH327685:FUI327685 GED327685:GEE327685 GNZ327685:GOA327685 GXV327685:GXW327685 HHR327685:HHS327685 HRN327685:HRO327685 IBJ327685:IBK327685 ILF327685:ILG327685 IVB327685:IVC327685 JEX327685:JEY327685 JOT327685:JOU327685 JYP327685:JYQ327685 KIL327685:KIM327685 KSH327685:KSI327685 LCD327685:LCE327685 LLZ327685:LMA327685 LVV327685:LVW327685 MFR327685:MFS327685 MPN327685:MPO327685 MZJ327685:MZK327685 NJF327685:NJG327685 NTB327685:NTC327685 OCX327685:OCY327685 OMT327685:OMU327685 OWP327685:OWQ327685 PGL327685:PGM327685 PQH327685:PQI327685 QAD327685:QAE327685 QJZ327685:QKA327685 QTV327685:QTW327685 RDR327685:RDS327685 RNN327685:RNO327685 RXJ327685:RXK327685 SHF327685:SHG327685 SRB327685:SRC327685 TAX327685:TAY327685 TKT327685:TKU327685 TUP327685:TUQ327685 UEL327685:UEM327685 UOH327685:UOI327685 UYD327685:UYE327685 VHZ327685:VIA327685 VRV327685:VRW327685 WBR327685:WBS327685 WLN327685:WLO327685 WVJ327685:WVK327685 IX393221:IY393221 ST393221:SU393221 ACP393221:ACQ393221 AML393221:AMM393221 AWH393221:AWI393221 BGD393221:BGE393221 BPZ393221:BQA393221 BZV393221:BZW393221 CJR393221:CJS393221 CTN393221:CTO393221 DDJ393221:DDK393221 DNF393221:DNG393221 DXB393221:DXC393221 EGX393221:EGY393221 EQT393221:EQU393221 FAP393221:FAQ393221 FKL393221:FKM393221 FUH393221:FUI393221 GED393221:GEE393221 GNZ393221:GOA393221 GXV393221:GXW393221 HHR393221:HHS393221 HRN393221:HRO393221 IBJ393221:IBK393221 ILF393221:ILG393221 IVB393221:IVC393221 JEX393221:JEY393221 JOT393221:JOU393221 JYP393221:JYQ393221 KIL393221:KIM393221 KSH393221:KSI393221 LCD393221:LCE393221 LLZ393221:LMA393221 LVV393221:LVW393221 MFR393221:MFS393221 MPN393221:MPO393221 MZJ393221:MZK393221 NJF393221:NJG393221 NTB393221:NTC393221 OCX393221:OCY393221 OMT393221:OMU393221 OWP393221:OWQ393221 PGL393221:PGM393221 PQH393221:PQI393221 QAD393221:QAE393221 QJZ393221:QKA393221 QTV393221:QTW393221 RDR393221:RDS393221 RNN393221:RNO393221 RXJ393221:RXK393221 SHF393221:SHG393221 SRB393221:SRC393221 TAX393221:TAY393221 TKT393221:TKU393221 TUP393221:TUQ393221 UEL393221:UEM393221 UOH393221:UOI393221 UYD393221:UYE393221 VHZ393221:VIA393221 VRV393221:VRW393221 WBR393221:WBS393221 WLN393221:WLO393221 WVJ393221:WVK393221 IX458757:IY458757 ST458757:SU458757 ACP458757:ACQ458757 AML458757:AMM458757 AWH458757:AWI458757 BGD458757:BGE458757 BPZ458757:BQA458757 BZV458757:BZW458757 CJR458757:CJS458757 CTN458757:CTO458757 DDJ458757:DDK458757 DNF458757:DNG458757 DXB458757:DXC458757 EGX458757:EGY458757 EQT458757:EQU458757 FAP458757:FAQ458757 FKL458757:FKM458757 FUH458757:FUI458757 GED458757:GEE458757 GNZ458757:GOA458757 GXV458757:GXW458757 HHR458757:HHS458757 HRN458757:HRO458757 IBJ458757:IBK458757 ILF458757:ILG458757 IVB458757:IVC458757 JEX458757:JEY458757 JOT458757:JOU458757 JYP458757:JYQ458757 KIL458757:KIM458757 KSH458757:KSI458757 LCD458757:LCE458757 LLZ458757:LMA458757 LVV458757:LVW458757 MFR458757:MFS458757 MPN458757:MPO458757 MZJ458757:MZK458757 NJF458757:NJG458757 NTB458757:NTC458757 OCX458757:OCY458757 OMT458757:OMU458757 OWP458757:OWQ458757 PGL458757:PGM458757 PQH458757:PQI458757 QAD458757:QAE458757 QJZ458757:QKA458757 QTV458757:QTW458757 RDR458757:RDS458757 RNN458757:RNO458757 RXJ458757:RXK458757 SHF458757:SHG458757 SRB458757:SRC458757 TAX458757:TAY458757 TKT458757:TKU458757 TUP458757:TUQ458757 UEL458757:UEM458757 UOH458757:UOI458757 UYD458757:UYE458757 VHZ458757:VIA458757 VRV458757:VRW458757 WBR458757:WBS458757 WLN458757:WLO458757 WVJ458757:WVK458757 IX524293:IY524293 ST524293:SU524293 ACP524293:ACQ524293 AML524293:AMM524293 AWH524293:AWI524293 BGD524293:BGE524293 BPZ524293:BQA524293 BZV524293:BZW524293 CJR524293:CJS524293 CTN524293:CTO524293 DDJ524293:DDK524293 DNF524293:DNG524293 DXB524293:DXC524293 EGX524293:EGY524293 EQT524293:EQU524293 FAP524293:FAQ524293 FKL524293:FKM524293 FUH524293:FUI524293 GED524293:GEE524293 GNZ524293:GOA524293 GXV524293:GXW524293 HHR524293:HHS524293 HRN524293:HRO524293 IBJ524293:IBK524293 ILF524293:ILG524293 IVB524293:IVC524293 JEX524293:JEY524293 JOT524293:JOU524293 JYP524293:JYQ524293 KIL524293:KIM524293 KSH524293:KSI524293 LCD524293:LCE524293 LLZ524293:LMA524293 LVV524293:LVW524293 MFR524293:MFS524293 MPN524293:MPO524293 MZJ524293:MZK524293 NJF524293:NJG524293 NTB524293:NTC524293 OCX524293:OCY524293 OMT524293:OMU524293 OWP524293:OWQ524293 PGL524293:PGM524293 PQH524293:PQI524293 QAD524293:QAE524293 QJZ524293:QKA524293 QTV524293:QTW524293 RDR524293:RDS524293 RNN524293:RNO524293 RXJ524293:RXK524293 SHF524293:SHG524293 SRB524293:SRC524293 TAX524293:TAY524293 TKT524293:TKU524293 TUP524293:TUQ524293 UEL524293:UEM524293 UOH524293:UOI524293 UYD524293:UYE524293 VHZ524293:VIA524293 VRV524293:VRW524293 WBR524293:WBS524293 WLN524293:WLO524293 WVJ524293:WVK524293 IX589829:IY589829 ST589829:SU589829 ACP589829:ACQ589829 AML589829:AMM589829 AWH589829:AWI589829 BGD589829:BGE589829 BPZ589829:BQA589829 BZV589829:BZW589829 CJR589829:CJS589829 CTN589829:CTO589829 DDJ589829:DDK589829 DNF589829:DNG589829 DXB589829:DXC589829 EGX589829:EGY589829 EQT589829:EQU589829 FAP589829:FAQ589829 FKL589829:FKM589829 FUH589829:FUI589829 GED589829:GEE589829 GNZ589829:GOA589829 GXV589829:GXW589829 HHR589829:HHS589829 HRN589829:HRO589829 IBJ589829:IBK589829 ILF589829:ILG589829 IVB589829:IVC589829 JEX589829:JEY589829 JOT589829:JOU589829 JYP589829:JYQ589829 KIL589829:KIM589829 KSH589829:KSI589829 LCD589829:LCE589829 LLZ589829:LMA589829 LVV589829:LVW589829 MFR589829:MFS589829 MPN589829:MPO589829 MZJ589829:MZK589829 NJF589829:NJG589829 NTB589829:NTC589829 OCX589829:OCY589829 OMT589829:OMU589829 OWP589829:OWQ589829 PGL589829:PGM589829 PQH589829:PQI589829 QAD589829:QAE589829 QJZ589829:QKA589829 QTV589829:QTW589829 RDR589829:RDS589829 RNN589829:RNO589829 RXJ589829:RXK589829 SHF589829:SHG589829 SRB589829:SRC589829 TAX589829:TAY589829 TKT589829:TKU589829 TUP589829:TUQ589829 UEL589829:UEM589829 UOH589829:UOI589829 UYD589829:UYE589829 VHZ589829:VIA589829 VRV589829:VRW589829 WBR589829:WBS589829 WLN589829:WLO589829 WVJ589829:WVK589829 IX655365:IY655365 ST655365:SU655365 ACP655365:ACQ655365 AML655365:AMM655365 AWH655365:AWI655365 BGD655365:BGE655365 BPZ655365:BQA655365 BZV655365:BZW655365 CJR655365:CJS655365 CTN655365:CTO655365 DDJ655365:DDK655365 DNF655365:DNG655365 DXB655365:DXC655365 EGX655365:EGY655365 EQT655365:EQU655365 FAP655365:FAQ655365 FKL655365:FKM655365 FUH655365:FUI655365 GED655365:GEE655365 GNZ655365:GOA655365 GXV655365:GXW655365 HHR655365:HHS655365 HRN655365:HRO655365 IBJ655365:IBK655365 ILF655365:ILG655365 IVB655365:IVC655365 JEX655365:JEY655365 JOT655365:JOU655365 JYP655365:JYQ655365 KIL655365:KIM655365 KSH655365:KSI655365 LCD655365:LCE655365 LLZ655365:LMA655365 LVV655365:LVW655365 MFR655365:MFS655365 MPN655365:MPO655365 MZJ655365:MZK655365 NJF655365:NJG655365 NTB655365:NTC655365 OCX655365:OCY655365 OMT655365:OMU655365 OWP655365:OWQ655365 PGL655365:PGM655365 PQH655365:PQI655365 QAD655365:QAE655365 QJZ655365:QKA655365 QTV655365:QTW655365 RDR655365:RDS655365 RNN655365:RNO655365 RXJ655365:RXK655365 SHF655365:SHG655365 SRB655365:SRC655365 TAX655365:TAY655365 TKT655365:TKU655365 TUP655365:TUQ655365 UEL655365:UEM655365 UOH655365:UOI655365 UYD655365:UYE655365 VHZ655365:VIA655365 VRV655365:VRW655365 WBR655365:WBS655365 WLN655365:WLO655365 WVJ655365:WVK655365 IX720901:IY720901 ST720901:SU720901 ACP720901:ACQ720901 AML720901:AMM720901 AWH720901:AWI720901 BGD720901:BGE720901 BPZ720901:BQA720901 BZV720901:BZW720901 CJR720901:CJS720901 CTN720901:CTO720901 DDJ720901:DDK720901 DNF720901:DNG720901 DXB720901:DXC720901 EGX720901:EGY720901 EQT720901:EQU720901 FAP720901:FAQ720901 FKL720901:FKM720901 FUH720901:FUI720901 GED720901:GEE720901 GNZ720901:GOA720901 GXV720901:GXW720901 HHR720901:HHS720901 HRN720901:HRO720901 IBJ720901:IBK720901 ILF720901:ILG720901 IVB720901:IVC720901 JEX720901:JEY720901 JOT720901:JOU720901 JYP720901:JYQ720901 KIL720901:KIM720901 KSH720901:KSI720901 LCD720901:LCE720901 LLZ720901:LMA720901 LVV720901:LVW720901 MFR720901:MFS720901 MPN720901:MPO720901 MZJ720901:MZK720901 NJF720901:NJG720901 NTB720901:NTC720901 OCX720901:OCY720901 OMT720901:OMU720901 OWP720901:OWQ720901 PGL720901:PGM720901 PQH720901:PQI720901 QAD720901:QAE720901 QJZ720901:QKA720901 QTV720901:QTW720901 RDR720901:RDS720901 RNN720901:RNO720901 RXJ720901:RXK720901 SHF720901:SHG720901 SRB720901:SRC720901 TAX720901:TAY720901 TKT720901:TKU720901 TUP720901:TUQ720901 UEL720901:UEM720901 UOH720901:UOI720901 UYD720901:UYE720901 VHZ720901:VIA720901 VRV720901:VRW720901 WBR720901:WBS720901 WLN720901:WLO720901 WVJ720901:WVK720901 IX786437:IY786437 ST786437:SU786437 ACP786437:ACQ786437 AML786437:AMM786437 AWH786437:AWI786437 BGD786437:BGE786437 BPZ786437:BQA786437 BZV786437:BZW786437 CJR786437:CJS786437 CTN786437:CTO786437 DDJ786437:DDK786437 DNF786437:DNG786437 DXB786437:DXC786437 EGX786437:EGY786437 EQT786437:EQU786437 FAP786437:FAQ786437 FKL786437:FKM786437 FUH786437:FUI786437 GED786437:GEE786437 GNZ786437:GOA786437 GXV786437:GXW786437 HHR786437:HHS786437 HRN786437:HRO786437 IBJ786437:IBK786437 ILF786437:ILG786437 IVB786437:IVC786437 JEX786437:JEY786437 JOT786437:JOU786437 JYP786437:JYQ786437 KIL786437:KIM786437 KSH786437:KSI786437 LCD786437:LCE786437 LLZ786437:LMA786437 LVV786437:LVW786437 MFR786437:MFS786437 MPN786437:MPO786437 MZJ786437:MZK786437 NJF786437:NJG786437 NTB786437:NTC786437 OCX786437:OCY786437 OMT786437:OMU786437 OWP786437:OWQ786437 PGL786437:PGM786437 PQH786437:PQI786437 QAD786437:QAE786437 QJZ786437:QKA786437 QTV786437:QTW786437 RDR786437:RDS786437 RNN786437:RNO786437 RXJ786437:RXK786437 SHF786437:SHG786437 SRB786437:SRC786437 TAX786437:TAY786437 TKT786437:TKU786437 TUP786437:TUQ786437 UEL786437:UEM786437 UOH786437:UOI786437 UYD786437:UYE786437 VHZ786437:VIA786437 VRV786437:VRW786437 WBR786437:WBS786437 WLN786437:WLO786437 WVJ786437:WVK786437 IX851973:IY851973 ST851973:SU851973 ACP851973:ACQ851973 AML851973:AMM851973 AWH851973:AWI851973 BGD851973:BGE851973 BPZ851973:BQA851973 BZV851973:BZW851973 CJR851973:CJS851973 CTN851973:CTO851973 DDJ851973:DDK851973 DNF851973:DNG851973 DXB851973:DXC851973 EGX851973:EGY851973 EQT851973:EQU851973 FAP851973:FAQ851973 FKL851973:FKM851973 FUH851973:FUI851973 GED851973:GEE851973 GNZ851973:GOA851973 GXV851973:GXW851973 HHR851973:HHS851973 HRN851973:HRO851973 IBJ851973:IBK851973 ILF851973:ILG851973 IVB851973:IVC851973 JEX851973:JEY851973 JOT851973:JOU851973 JYP851973:JYQ851973 KIL851973:KIM851973 KSH851973:KSI851973 LCD851973:LCE851973 LLZ851973:LMA851973 LVV851973:LVW851973 MFR851973:MFS851973 MPN851973:MPO851973 MZJ851973:MZK851973 NJF851973:NJG851973 NTB851973:NTC851973 OCX851973:OCY851973 OMT851973:OMU851973 OWP851973:OWQ851973 PGL851973:PGM851973 PQH851973:PQI851973 QAD851973:QAE851973 QJZ851973:QKA851973 QTV851973:QTW851973 RDR851973:RDS851973 RNN851973:RNO851973 RXJ851973:RXK851973 SHF851973:SHG851973 SRB851973:SRC851973 TAX851973:TAY851973 TKT851973:TKU851973 TUP851973:TUQ851973 UEL851973:UEM851973 UOH851973:UOI851973 UYD851973:UYE851973 VHZ851973:VIA851973 VRV851973:VRW851973 WBR851973:WBS851973 WLN851973:WLO851973 WVJ851973:WVK851973 IX917509:IY917509 ST917509:SU917509 ACP917509:ACQ917509 AML917509:AMM917509 AWH917509:AWI917509 BGD917509:BGE917509 BPZ917509:BQA917509 BZV917509:BZW917509 CJR917509:CJS917509 CTN917509:CTO917509 DDJ917509:DDK917509 DNF917509:DNG917509 DXB917509:DXC917509 EGX917509:EGY917509 EQT917509:EQU917509 FAP917509:FAQ917509 FKL917509:FKM917509 FUH917509:FUI917509 GED917509:GEE917509 GNZ917509:GOA917509 GXV917509:GXW917509 HHR917509:HHS917509 HRN917509:HRO917509 IBJ917509:IBK917509 ILF917509:ILG917509 IVB917509:IVC917509 JEX917509:JEY917509 JOT917509:JOU917509 JYP917509:JYQ917509 KIL917509:KIM917509 KSH917509:KSI917509 LCD917509:LCE917509 LLZ917509:LMA917509 LVV917509:LVW917509 MFR917509:MFS917509 MPN917509:MPO917509 MZJ917509:MZK917509 NJF917509:NJG917509 NTB917509:NTC917509 OCX917509:OCY917509 OMT917509:OMU917509 OWP917509:OWQ917509 PGL917509:PGM917509 PQH917509:PQI917509 QAD917509:QAE917509 QJZ917509:QKA917509 QTV917509:QTW917509 RDR917509:RDS917509 RNN917509:RNO917509 RXJ917509:RXK917509 SHF917509:SHG917509 SRB917509:SRC917509 TAX917509:TAY917509 TKT917509:TKU917509 TUP917509:TUQ917509 UEL917509:UEM917509 UOH917509:UOI917509 UYD917509:UYE917509 VHZ917509:VIA917509 VRV917509:VRW917509 WBR917509:WBS917509 WLN917509:WLO917509 WVJ917509:WVK917509 IX983045:IY983045 ST983045:SU983045 ACP983045:ACQ983045 AML983045:AMM983045 AWH983045:AWI983045 BGD983045:BGE983045 BPZ983045:BQA983045 BZV983045:BZW983045 CJR983045:CJS983045 CTN983045:CTO983045 DDJ983045:DDK983045 DNF983045:DNG983045 DXB983045:DXC983045 EGX983045:EGY983045 EQT983045:EQU983045 FAP983045:FAQ983045 FKL983045:FKM983045 FUH983045:FUI983045 GED983045:GEE983045 GNZ983045:GOA983045 GXV983045:GXW983045 HHR983045:HHS983045 HRN983045:HRO983045 IBJ983045:IBK983045 ILF983045:ILG983045 IVB983045:IVC983045 JEX983045:JEY983045 JOT983045:JOU983045 JYP983045:JYQ983045 KIL983045:KIM983045 KSH983045:KSI983045 LCD983045:LCE983045 LLZ983045:LMA983045 LVV983045:LVW983045 MFR983045:MFS983045 MPN983045:MPO983045 MZJ983045:MZK983045 NJF983045:NJG983045 NTB983045:NTC983045 OCX983045:OCY983045 OMT983045:OMU983045 OWP983045:OWQ983045 PGL983045:PGM983045 PQH983045:PQI983045 QAD983045:QAE983045 QJZ983045:QKA983045 QTV983045:QTW983045 RDR983045:RDS983045 RNN983045:RNO983045 RXJ983045:RXK983045 SHF983045:SHG983045 SRB983045:SRC983045 TAX983045:TAY983045 TKT983045:TKU983045 TUP983045:TUQ983045 UEL983045:UEM983045 UOH983045:UOI983045 UYD983045:UYE983045 VHZ983045:VIA983045 VRV983045:VRW983045 WBR983045:WBS983045 WLN983045:WLO983045 WVJ983045:WVK983045 C65543:D65543 IU65543:IV65543 SQ65543:SR65543 ACM65543:ACN65543 AMI65543:AMJ65543 AWE65543:AWF65543 BGA65543:BGB65543 BPW65543:BPX65543 BZS65543:BZT65543 CJO65543:CJP65543 CTK65543:CTL65543 DDG65543:DDH65543 DNC65543:DND65543 DWY65543:DWZ65543 EGU65543:EGV65543 EQQ65543:EQR65543 FAM65543:FAN65543 FKI65543:FKJ65543 FUE65543:FUF65543 GEA65543:GEB65543 GNW65543:GNX65543 GXS65543:GXT65543 HHO65543:HHP65543 HRK65543:HRL65543 IBG65543:IBH65543 ILC65543:ILD65543 IUY65543:IUZ65543 JEU65543:JEV65543 JOQ65543:JOR65543 JYM65543:JYN65543 KII65543:KIJ65543 KSE65543:KSF65543 LCA65543:LCB65543 LLW65543:LLX65543 LVS65543:LVT65543 MFO65543:MFP65543 MPK65543:MPL65543 MZG65543:MZH65543 NJC65543:NJD65543 NSY65543:NSZ65543 OCU65543:OCV65543 OMQ65543:OMR65543 OWM65543:OWN65543 PGI65543:PGJ65543 PQE65543:PQF65543 QAA65543:QAB65543 QJW65543:QJX65543 QTS65543:QTT65543 RDO65543:RDP65543 RNK65543:RNL65543 RXG65543:RXH65543 SHC65543:SHD65543 SQY65543:SQZ65543 TAU65543:TAV65543 TKQ65543:TKR65543 TUM65543:TUN65543 UEI65543:UEJ65543 UOE65543:UOF65543 UYA65543:UYB65543 VHW65543:VHX65543 VRS65543:VRT65543 WBO65543:WBP65543 WLK65543:WLL65543 WVG65543:WVH65543 C131079:D131079 IU131079:IV131079 SQ131079:SR131079 ACM131079:ACN131079 AMI131079:AMJ131079 AWE131079:AWF131079 BGA131079:BGB131079 BPW131079:BPX131079 BZS131079:BZT131079 CJO131079:CJP131079 CTK131079:CTL131079 DDG131079:DDH131079 DNC131079:DND131079 DWY131079:DWZ131079 EGU131079:EGV131079 EQQ131079:EQR131079 FAM131079:FAN131079 FKI131079:FKJ131079 FUE131079:FUF131079 GEA131079:GEB131079 GNW131079:GNX131079 GXS131079:GXT131079 HHO131079:HHP131079 HRK131079:HRL131079 IBG131079:IBH131079 ILC131079:ILD131079 IUY131079:IUZ131079 JEU131079:JEV131079 JOQ131079:JOR131079 JYM131079:JYN131079 KII131079:KIJ131079 KSE131079:KSF131079 LCA131079:LCB131079 LLW131079:LLX131079 LVS131079:LVT131079 MFO131079:MFP131079 MPK131079:MPL131079 MZG131079:MZH131079 NJC131079:NJD131079 NSY131079:NSZ131079 OCU131079:OCV131079 OMQ131079:OMR131079 OWM131079:OWN131079 PGI131079:PGJ131079 PQE131079:PQF131079 QAA131079:QAB131079 QJW131079:QJX131079 QTS131079:QTT131079 RDO131079:RDP131079 RNK131079:RNL131079 RXG131079:RXH131079 SHC131079:SHD131079 SQY131079:SQZ131079 TAU131079:TAV131079 TKQ131079:TKR131079 TUM131079:TUN131079 UEI131079:UEJ131079 UOE131079:UOF131079 UYA131079:UYB131079 VHW131079:VHX131079 VRS131079:VRT131079 WBO131079:WBP131079 WLK131079:WLL131079 WVG131079:WVH131079 C196615:D196615 IU196615:IV196615 SQ196615:SR196615 ACM196615:ACN196615 AMI196615:AMJ196615 AWE196615:AWF196615 BGA196615:BGB196615 BPW196615:BPX196615 BZS196615:BZT196615 CJO196615:CJP196615 CTK196615:CTL196615 DDG196615:DDH196615 DNC196615:DND196615 DWY196615:DWZ196615 EGU196615:EGV196615 EQQ196615:EQR196615 FAM196615:FAN196615 FKI196615:FKJ196615 FUE196615:FUF196615 GEA196615:GEB196615 GNW196615:GNX196615 GXS196615:GXT196615 HHO196615:HHP196615 HRK196615:HRL196615 IBG196615:IBH196615 ILC196615:ILD196615 IUY196615:IUZ196615 JEU196615:JEV196615 JOQ196615:JOR196615 JYM196615:JYN196615 KII196615:KIJ196615 KSE196615:KSF196615 LCA196615:LCB196615 LLW196615:LLX196615 LVS196615:LVT196615 MFO196615:MFP196615 MPK196615:MPL196615 MZG196615:MZH196615 NJC196615:NJD196615 NSY196615:NSZ196615 OCU196615:OCV196615 OMQ196615:OMR196615 OWM196615:OWN196615 PGI196615:PGJ196615 PQE196615:PQF196615 QAA196615:QAB196615 QJW196615:QJX196615 QTS196615:QTT196615 RDO196615:RDP196615 RNK196615:RNL196615 RXG196615:RXH196615 SHC196615:SHD196615 SQY196615:SQZ196615 TAU196615:TAV196615 TKQ196615:TKR196615 TUM196615:TUN196615 UEI196615:UEJ196615 UOE196615:UOF196615 UYA196615:UYB196615 VHW196615:VHX196615 VRS196615:VRT196615 WBO196615:WBP196615 WLK196615:WLL196615 WVG196615:WVH196615 C262151:D262151 IU262151:IV262151 SQ262151:SR262151 ACM262151:ACN262151 AMI262151:AMJ262151 AWE262151:AWF262151 BGA262151:BGB262151 BPW262151:BPX262151 BZS262151:BZT262151 CJO262151:CJP262151 CTK262151:CTL262151 DDG262151:DDH262151 DNC262151:DND262151 DWY262151:DWZ262151 EGU262151:EGV262151 EQQ262151:EQR262151 FAM262151:FAN262151 FKI262151:FKJ262151 FUE262151:FUF262151 GEA262151:GEB262151 GNW262151:GNX262151 GXS262151:GXT262151 HHO262151:HHP262151 HRK262151:HRL262151 IBG262151:IBH262151 ILC262151:ILD262151 IUY262151:IUZ262151 JEU262151:JEV262151 JOQ262151:JOR262151 JYM262151:JYN262151 KII262151:KIJ262151 KSE262151:KSF262151 LCA262151:LCB262151 LLW262151:LLX262151 LVS262151:LVT262151 MFO262151:MFP262151 MPK262151:MPL262151 MZG262151:MZH262151 NJC262151:NJD262151 NSY262151:NSZ262151 OCU262151:OCV262151 OMQ262151:OMR262151 OWM262151:OWN262151 PGI262151:PGJ262151 PQE262151:PQF262151 QAA262151:QAB262151 QJW262151:QJX262151 QTS262151:QTT262151 RDO262151:RDP262151 RNK262151:RNL262151 RXG262151:RXH262151 SHC262151:SHD262151 SQY262151:SQZ262151 TAU262151:TAV262151 TKQ262151:TKR262151 TUM262151:TUN262151 UEI262151:UEJ262151 UOE262151:UOF262151 UYA262151:UYB262151 VHW262151:VHX262151 VRS262151:VRT262151 WBO262151:WBP262151 WLK262151:WLL262151 WVG262151:WVH262151 C327687:D327687 IU327687:IV327687 SQ327687:SR327687 ACM327687:ACN327687 AMI327687:AMJ327687 AWE327687:AWF327687 BGA327687:BGB327687 BPW327687:BPX327687 BZS327687:BZT327687 CJO327687:CJP327687 CTK327687:CTL327687 DDG327687:DDH327687 DNC327687:DND327687 DWY327687:DWZ327687 EGU327687:EGV327687 EQQ327687:EQR327687 FAM327687:FAN327687 FKI327687:FKJ327687 FUE327687:FUF327687 GEA327687:GEB327687 GNW327687:GNX327687 GXS327687:GXT327687 HHO327687:HHP327687 HRK327687:HRL327687 IBG327687:IBH327687 ILC327687:ILD327687 IUY327687:IUZ327687 JEU327687:JEV327687 JOQ327687:JOR327687 JYM327687:JYN327687 KII327687:KIJ327687 KSE327687:KSF327687 LCA327687:LCB327687 LLW327687:LLX327687 LVS327687:LVT327687 MFO327687:MFP327687 MPK327687:MPL327687 MZG327687:MZH327687 NJC327687:NJD327687 NSY327687:NSZ327687 OCU327687:OCV327687 OMQ327687:OMR327687 OWM327687:OWN327687 PGI327687:PGJ327687 PQE327687:PQF327687 QAA327687:QAB327687 QJW327687:QJX327687 QTS327687:QTT327687 RDO327687:RDP327687 RNK327687:RNL327687 RXG327687:RXH327687 SHC327687:SHD327687 SQY327687:SQZ327687 TAU327687:TAV327687 TKQ327687:TKR327687 TUM327687:TUN327687 UEI327687:UEJ327687 UOE327687:UOF327687 UYA327687:UYB327687 VHW327687:VHX327687 VRS327687:VRT327687 WBO327687:WBP327687 WLK327687:WLL327687 WVG327687:WVH327687 C393223:D393223 IU393223:IV393223 SQ393223:SR393223 ACM393223:ACN393223 AMI393223:AMJ393223 AWE393223:AWF393223 BGA393223:BGB393223 BPW393223:BPX393223 BZS393223:BZT393223 CJO393223:CJP393223 CTK393223:CTL393223 DDG393223:DDH393223 DNC393223:DND393223 DWY393223:DWZ393223 EGU393223:EGV393223 EQQ393223:EQR393223 FAM393223:FAN393223 FKI393223:FKJ393223 FUE393223:FUF393223 GEA393223:GEB393223 GNW393223:GNX393223 GXS393223:GXT393223 HHO393223:HHP393223 HRK393223:HRL393223 IBG393223:IBH393223 ILC393223:ILD393223 IUY393223:IUZ393223 JEU393223:JEV393223 JOQ393223:JOR393223 JYM393223:JYN393223 KII393223:KIJ393223 KSE393223:KSF393223 LCA393223:LCB393223 LLW393223:LLX393223 LVS393223:LVT393223 MFO393223:MFP393223 MPK393223:MPL393223 MZG393223:MZH393223 NJC393223:NJD393223 NSY393223:NSZ393223 OCU393223:OCV393223 OMQ393223:OMR393223 OWM393223:OWN393223 PGI393223:PGJ393223 PQE393223:PQF393223 QAA393223:QAB393223 QJW393223:QJX393223 QTS393223:QTT393223 RDO393223:RDP393223 RNK393223:RNL393223 RXG393223:RXH393223 SHC393223:SHD393223 SQY393223:SQZ393223 TAU393223:TAV393223 TKQ393223:TKR393223 TUM393223:TUN393223 UEI393223:UEJ393223 UOE393223:UOF393223 UYA393223:UYB393223 VHW393223:VHX393223 VRS393223:VRT393223 WBO393223:WBP393223 WLK393223:WLL393223 WVG393223:WVH393223 C458759:D458759 IU458759:IV458759 SQ458759:SR458759 ACM458759:ACN458759 AMI458759:AMJ458759 AWE458759:AWF458759 BGA458759:BGB458759 BPW458759:BPX458759 BZS458759:BZT458759 CJO458759:CJP458759 CTK458759:CTL458759 DDG458759:DDH458759 DNC458759:DND458759 DWY458759:DWZ458759 EGU458759:EGV458759 EQQ458759:EQR458759 FAM458759:FAN458759 FKI458759:FKJ458759 FUE458759:FUF458759 GEA458759:GEB458759 GNW458759:GNX458759 GXS458759:GXT458759 HHO458759:HHP458759 HRK458759:HRL458759 IBG458759:IBH458759 ILC458759:ILD458759 IUY458759:IUZ458759 JEU458759:JEV458759 JOQ458759:JOR458759 JYM458759:JYN458759 KII458759:KIJ458759 KSE458759:KSF458759 LCA458759:LCB458759 LLW458759:LLX458759 LVS458759:LVT458759 MFO458759:MFP458759 MPK458759:MPL458759 MZG458759:MZH458759 NJC458759:NJD458759 NSY458759:NSZ458759 OCU458759:OCV458759 OMQ458759:OMR458759 OWM458759:OWN458759 PGI458759:PGJ458759 PQE458759:PQF458759 QAA458759:QAB458759 QJW458759:QJX458759 QTS458759:QTT458759 RDO458759:RDP458759 RNK458759:RNL458759 RXG458759:RXH458759 SHC458759:SHD458759 SQY458759:SQZ458759 TAU458759:TAV458759 TKQ458759:TKR458759 TUM458759:TUN458759 UEI458759:UEJ458759 UOE458759:UOF458759 UYA458759:UYB458759 VHW458759:VHX458759 VRS458759:VRT458759 WBO458759:WBP458759 WLK458759:WLL458759 WVG458759:WVH458759 C524295:D524295 IU524295:IV524295 SQ524295:SR524295 ACM524295:ACN524295 AMI524295:AMJ524295 AWE524295:AWF524295 BGA524295:BGB524295 BPW524295:BPX524295 BZS524295:BZT524295 CJO524295:CJP524295 CTK524295:CTL524295 DDG524295:DDH524295 DNC524295:DND524295 DWY524295:DWZ524295 EGU524295:EGV524295 EQQ524295:EQR524295 FAM524295:FAN524295 FKI524295:FKJ524295 FUE524295:FUF524295 GEA524295:GEB524295 GNW524295:GNX524295 GXS524295:GXT524295 HHO524295:HHP524295 HRK524295:HRL524295 IBG524295:IBH524295 ILC524295:ILD524295 IUY524295:IUZ524295 JEU524295:JEV524295 JOQ524295:JOR524295 JYM524295:JYN524295 KII524295:KIJ524295 KSE524295:KSF524295 LCA524295:LCB524295 LLW524295:LLX524295 LVS524295:LVT524295 MFO524295:MFP524295 MPK524295:MPL524295 MZG524295:MZH524295 NJC524295:NJD524295 NSY524295:NSZ524295 OCU524295:OCV524295 OMQ524295:OMR524295 OWM524295:OWN524295 PGI524295:PGJ524295 PQE524295:PQF524295 QAA524295:QAB524295 QJW524295:QJX524295 QTS524295:QTT524295 RDO524295:RDP524295 RNK524295:RNL524295 RXG524295:RXH524295 SHC524295:SHD524295 SQY524295:SQZ524295 TAU524295:TAV524295 TKQ524295:TKR524295 TUM524295:TUN524295 UEI524295:UEJ524295 UOE524295:UOF524295 UYA524295:UYB524295 VHW524295:VHX524295 VRS524295:VRT524295 WBO524295:WBP524295 WLK524295:WLL524295 WVG524295:WVH524295 C589831:D589831 IU589831:IV589831 SQ589831:SR589831 ACM589831:ACN589831 AMI589831:AMJ589831 AWE589831:AWF589831 BGA589831:BGB589831 BPW589831:BPX589831 BZS589831:BZT589831 CJO589831:CJP589831 CTK589831:CTL589831 DDG589831:DDH589831 DNC589831:DND589831 DWY589831:DWZ589831 EGU589831:EGV589831 EQQ589831:EQR589831 FAM589831:FAN589831 FKI589831:FKJ589831 FUE589831:FUF589831 GEA589831:GEB589831 GNW589831:GNX589831 GXS589831:GXT589831 HHO589831:HHP589831 HRK589831:HRL589831 IBG589831:IBH589831 ILC589831:ILD589831 IUY589831:IUZ589831 JEU589831:JEV589831 JOQ589831:JOR589831 JYM589831:JYN589831 KII589831:KIJ589831 KSE589831:KSF589831 LCA589831:LCB589831 LLW589831:LLX589831 LVS589831:LVT589831 MFO589831:MFP589831 MPK589831:MPL589831 MZG589831:MZH589831 NJC589831:NJD589831 NSY589831:NSZ589831 OCU589831:OCV589831 OMQ589831:OMR589831 OWM589831:OWN589831 PGI589831:PGJ589831 PQE589831:PQF589831 QAA589831:QAB589831 QJW589831:QJX589831 QTS589831:QTT589831 RDO589831:RDP589831 RNK589831:RNL589831 RXG589831:RXH589831 SHC589831:SHD589831 SQY589831:SQZ589831 TAU589831:TAV589831 TKQ589831:TKR589831 TUM589831:TUN589831 UEI589831:UEJ589831 UOE589831:UOF589831 UYA589831:UYB589831 VHW589831:VHX589831 VRS589831:VRT589831 WBO589831:WBP589831 WLK589831:WLL589831 WVG589831:WVH589831 C655367:D655367 IU655367:IV655367 SQ655367:SR655367 ACM655367:ACN655367 AMI655367:AMJ655367 AWE655367:AWF655367 BGA655367:BGB655367 BPW655367:BPX655367 BZS655367:BZT655367 CJO655367:CJP655367 CTK655367:CTL655367 DDG655367:DDH655367 DNC655367:DND655367 DWY655367:DWZ655367 EGU655367:EGV655367 EQQ655367:EQR655367 FAM655367:FAN655367 FKI655367:FKJ655367 FUE655367:FUF655367 GEA655367:GEB655367 GNW655367:GNX655367 GXS655367:GXT655367 HHO655367:HHP655367 HRK655367:HRL655367 IBG655367:IBH655367 ILC655367:ILD655367 IUY655367:IUZ655367 JEU655367:JEV655367 JOQ655367:JOR655367 JYM655367:JYN655367 KII655367:KIJ655367 KSE655367:KSF655367 LCA655367:LCB655367 LLW655367:LLX655367 LVS655367:LVT655367 MFO655367:MFP655367 MPK655367:MPL655367 MZG655367:MZH655367 NJC655367:NJD655367 NSY655367:NSZ655367 OCU655367:OCV655367 OMQ655367:OMR655367 OWM655367:OWN655367 PGI655367:PGJ655367 PQE655367:PQF655367 QAA655367:QAB655367 QJW655367:QJX655367 QTS655367:QTT655367 RDO655367:RDP655367 RNK655367:RNL655367 RXG655367:RXH655367 SHC655367:SHD655367 SQY655367:SQZ655367 TAU655367:TAV655367 TKQ655367:TKR655367 TUM655367:TUN655367 UEI655367:UEJ655367 UOE655367:UOF655367 UYA655367:UYB655367 VHW655367:VHX655367 VRS655367:VRT655367 WBO655367:WBP655367 WLK655367:WLL655367 WVG655367:WVH655367 C720903:D720903 IU720903:IV720903 SQ720903:SR720903 ACM720903:ACN720903 AMI720903:AMJ720903 AWE720903:AWF720903 BGA720903:BGB720903 BPW720903:BPX720903 BZS720903:BZT720903 CJO720903:CJP720903 CTK720903:CTL720903 DDG720903:DDH720903 DNC720903:DND720903 DWY720903:DWZ720903 EGU720903:EGV720903 EQQ720903:EQR720903 FAM720903:FAN720903 FKI720903:FKJ720903 FUE720903:FUF720903 GEA720903:GEB720903 GNW720903:GNX720903 GXS720903:GXT720903 HHO720903:HHP720903 HRK720903:HRL720903 IBG720903:IBH720903 ILC720903:ILD720903 IUY720903:IUZ720903 JEU720903:JEV720903 JOQ720903:JOR720903 JYM720903:JYN720903 KII720903:KIJ720903 KSE720903:KSF720903 LCA720903:LCB720903 LLW720903:LLX720903 LVS720903:LVT720903 MFO720903:MFP720903 MPK720903:MPL720903 MZG720903:MZH720903 NJC720903:NJD720903 NSY720903:NSZ720903 OCU720903:OCV720903 OMQ720903:OMR720903 OWM720903:OWN720903 PGI720903:PGJ720903 PQE720903:PQF720903 QAA720903:QAB720903 QJW720903:QJX720903 QTS720903:QTT720903 RDO720903:RDP720903 RNK720903:RNL720903 RXG720903:RXH720903 SHC720903:SHD720903 SQY720903:SQZ720903 TAU720903:TAV720903 TKQ720903:TKR720903 TUM720903:TUN720903 UEI720903:UEJ720903 UOE720903:UOF720903 UYA720903:UYB720903 VHW720903:VHX720903 VRS720903:VRT720903 WBO720903:WBP720903 WLK720903:WLL720903 WVG720903:WVH720903 C786439:D786439 IU786439:IV786439 SQ786439:SR786439 ACM786439:ACN786439 AMI786439:AMJ786439 AWE786439:AWF786439 BGA786439:BGB786439 BPW786439:BPX786439 BZS786439:BZT786439 CJO786439:CJP786439 CTK786439:CTL786439 DDG786439:DDH786439 DNC786439:DND786439 DWY786439:DWZ786439 EGU786439:EGV786439 EQQ786439:EQR786439 FAM786439:FAN786439 FKI786439:FKJ786439 FUE786439:FUF786439 GEA786439:GEB786439 GNW786439:GNX786439 GXS786439:GXT786439 HHO786439:HHP786439 HRK786439:HRL786439 IBG786439:IBH786439 ILC786439:ILD786439 IUY786439:IUZ786439 JEU786439:JEV786439 JOQ786439:JOR786439 JYM786439:JYN786439 KII786439:KIJ786439 KSE786439:KSF786439 LCA786439:LCB786439 LLW786439:LLX786439 LVS786439:LVT786439 MFO786439:MFP786439 MPK786439:MPL786439 MZG786439:MZH786439 NJC786439:NJD786439 NSY786439:NSZ786439 OCU786439:OCV786439 OMQ786439:OMR786439 OWM786439:OWN786439 PGI786439:PGJ786439 PQE786439:PQF786439 QAA786439:QAB786439 QJW786439:QJX786439 QTS786439:QTT786439 RDO786439:RDP786439 RNK786439:RNL786439 RXG786439:RXH786439 SHC786439:SHD786439 SQY786439:SQZ786439 TAU786439:TAV786439 TKQ786439:TKR786439 TUM786439:TUN786439 UEI786439:UEJ786439 UOE786439:UOF786439 UYA786439:UYB786439 VHW786439:VHX786439 VRS786439:VRT786439 WBO786439:WBP786439 WLK786439:WLL786439 WVG786439:WVH786439 C851975:D851975 IU851975:IV851975 SQ851975:SR851975 ACM851975:ACN851975 AMI851975:AMJ851975 AWE851975:AWF851975 BGA851975:BGB851975 BPW851975:BPX851975 BZS851975:BZT851975 CJO851975:CJP851975 CTK851975:CTL851975 DDG851975:DDH851975 DNC851975:DND851975 DWY851975:DWZ851975 EGU851975:EGV851975 EQQ851975:EQR851975 FAM851975:FAN851975 FKI851975:FKJ851975 FUE851975:FUF851975 GEA851975:GEB851975 GNW851975:GNX851975 GXS851975:GXT851975 HHO851975:HHP851975 HRK851975:HRL851975 IBG851975:IBH851975 ILC851975:ILD851975 IUY851975:IUZ851975 JEU851975:JEV851975 JOQ851975:JOR851975 JYM851975:JYN851975 KII851975:KIJ851975 KSE851975:KSF851975 LCA851975:LCB851975 LLW851975:LLX851975 LVS851975:LVT851975 MFO851975:MFP851975 MPK851975:MPL851975 MZG851975:MZH851975 NJC851975:NJD851975 NSY851975:NSZ851975 OCU851975:OCV851975 OMQ851975:OMR851975 OWM851975:OWN851975 PGI851975:PGJ851975 PQE851975:PQF851975 QAA851975:QAB851975 QJW851975:QJX851975 QTS851975:QTT851975 RDO851975:RDP851975 RNK851975:RNL851975 RXG851975:RXH851975 SHC851975:SHD851975 SQY851975:SQZ851975 TAU851975:TAV851975 TKQ851975:TKR851975 TUM851975:TUN851975 UEI851975:UEJ851975 UOE851975:UOF851975 UYA851975:UYB851975 VHW851975:VHX851975 VRS851975:VRT851975 WBO851975:WBP851975 WLK851975:WLL851975 WVG851975:WVH851975 C917511:D917511 IU917511:IV917511 SQ917511:SR917511 ACM917511:ACN917511 AMI917511:AMJ917511 AWE917511:AWF917511 BGA917511:BGB917511 BPW917511:BPX917511 BZS917511:BZT917511 CJO917511:CJP917511 CTK917511:CTL917511 DDG917511:DDH917511 DNC917511:DND917511 DWY917511:DWZ917511 EGU917511:EGV917511 EQQ917511:EQR917511 FAM917511:FAN917511 FKI917511:FKJ917511 FUE917511:FUF917511 GEA917511:GEB917511 GNW917511:GNX917511 GXS917511:GXT917511 HHO917511:HHP917511 HRK917511:HRL917511 IBG917511:IBH917511 ILC917511:ILD917511 IUY917511:IUZ917511 JEU917511:JEV917511 JOQ917511:JOR917511 JYM917511:JYN917511 KII917511:KIJ917511 KSE917511:KSF917511 LCA917511:LCB917511 LLW917511:LLX917511 LVS917511:LVT917511 MFO917511:MFP917511 MPK917511:MPL917511 MZG917511:MZH917511 NJC917511:NJD917511 NSY917511:NSZ917511 OCU917511:OCV917511 OMQ917511:OMR917511 OWM917511:OWN917511 PGI917511:PGJ917511 PQE917511:PQF917511 QAA917511:QAB917511 QJW917511:QJX917511 QTS917511:QTT917511 RDO917511:RDP917511 RNK917511:RNL917511 RXG917511:RXH917511 SHC917511:SHD917511 SQY917511:SQZ917511 TAU917511:TAV917511 TKQ917511:TKR917511 TUM917511:TUN917511 UEI917511:UEJ917511 UOE917511:UOF917511 UYA917511:UYB917511 VHW917511:VHX917511 VRS917511:VRT917511 WBO917511:WBP917511 WLK917511:WLL917511 WVG917511:WVH917511 C983047:D983047 IU983047:IV983047 SQ983047:SR983047 ACM983047:ACN983047 AMI983047:AMJ983047 AWE983047:AWF983047 BGA983047:BGB983047 BPW983047:BPX983047 BZS983047:BZT983047 CJO983047:CJP983047 CTK983047:CTL983047 DDG983047:DDH983047 DNC983047:DND983047 DWY983047:DWZ983047 EGU983047:EGV983047 EQQ983047:EQR983047 FAM983047:FAN983047 FKI983047:FKJ983047 FUE983047:FUF983047 GEA983047:GEB983047 GNW983047:GNX983047 GXS983047:GXT983047 HHO983047:HHP983047 HRK983047:HRL983047 IBG983047:IBH983047 ILC983047:ILD983047 IUY983047:IUZ983047 JEU983047:JEV983047 JOQ983047:JOR983047 JYM983047:JYN983047 KII983047:KIJ983047 KSE983047:KSF983047 LCA983047:LCB983047 LLW983047:LLX983047 LVS983047:LVT983047 MFO983047:MFP983047 MPK983047:MPL983047 MZG983047:MZH983047 NJC983047:NJD983047 NSY983047:NSZ983047 OCU983047:OCV983047 OMQ983047:OMR983047 OWM983047:OWN983047 PGI983047:PGJ983047 PQE983047:PQF983047 QAA983047:QAB983047 QJW983047:QJX983047 QTS983047:QTT983047 RDO983047:RDP983047 RNK983047:RNL983047 RXG983047:RXH983047 SHC983047:SHD983047 SQY983047:SQZ983047 TAU983047:TAV983047 TKQ983047:TKR983047 TUM983047:TUN983047 UEI983047:UEJ983047 UOE983047:UOF983047 UYA983047:UYB983047 VHW983047:VHX983047 VRS983047:VRT983047 WBO983047:WBP983047 WLK983047:WLL983047 WVG983047:WVH983047 IX65543:IY65543 ST65543:SU65543 ACP65543:ACQ65543 AML65543:AMM65543 AWH65543:AWI65543 BGD65543:BGE65543 BPZ65543:BQA65543 BZV65543:BZW65543 CJR65543:CJS65543 CTN65543:CTO65543 DDJ65543:DDK65543 DNF65543:DNG65543 DXB65543:DXC65543 EGX65543:EGY65543 EQT65543:EQU65543 FAP65543:FAQ65543 FKL65543:FKM65543 FUH65543:FUI65543 GED65543:GEE65543 GNZ65543:GOA65543 GXV65543:GXW65543 HHR65543:HHS65543 HRN65543:HRO65543 IBJ65543:IBK65543 ILF65543:ILG65543 IVB65543:IVC65543 JEX65543:JEY65543 JOT65543:JOU65543 JYP65543:JYQ65543 KIL65543:KIM65543 KSH65543:KSI65543 LCD65543:LCE65543 LLZ65543:LMA65543 LVV65543:LVW65543 MFR65543:MFS65543 MPN65543:MPO65543 MZJ65543:MZK65543 NJF65543:NJG65543 NTB65543:NTC65543 OCX65543:OCY65543 OMT65543:OMU65543 OWP65543:OWQ65543 PGL65543:PGM65543 PQH65543:PQI65543 QAD65543:QAE65543 QJZ65543:QKA65543 QTV65543:QTW65543 RDR65543:RDS65543 RNN65543:RNO65543 RXJ65543:RXK65543 SHF65543:SHG65543 SRB65543:SRC65543 TAX65543:TAY65543 TKT65543:TKU65543 TUP65543:TUQ65543 UEL65543:UEM65543 UOH65543:UOI65543 UYD65543:UYE65543 VHZ65543:VIA65543 VRV65543:VRW65543 WBR65543:WBS65543 WLN65543:WLO65543 WVJ65543:WVK65543 IX131079:IY131079 ST131079:SU131079 ACP131079:ACQ131079 AML131079:AMM131079 AWH131079:AWI131079 BGD131079:BGE131079 BPZ131079:BQA131079 BZV131079:BZW131079 CJR131079:CJS131079 CTN131079:CTO131079 DDJ131079:DDK131079 DNF131079:DNG131079 DXB131079:DXC131079 EGX131079:EGY131079 EQT131079:EQU131079 FAP131079:FAQ131079 FKL131079:FKM131079 FUH131079:FUI131079 GED131079:GEE131079 GNZ131079:GOA131079 GXV131079:GXW131079 HHR131079:HHS131079 HRN131079:HRO131079 IBJ131079:IBK131079 ILF131079:ILG131079 IVB131079:IVC131079 JEX131079:JEY131079 JOT131079:JOU131079 JYP131079:JYQ131079 KIL131079:KIM131079 KSH131079:KSI131079 LCD131079:LCE131079 LLZ131079:LMA131079 LVV131079:LVW131079 MFR131079:MFS131079 MPN131079:MPO131079 MZJ131079:MZK131079 NJF131079:NJG131079 NTB131079:NTC131079 OCX131079:OCY131079 OMT131079:OMU131079 OWP131079:OWQ131079 PGL131079:PGM131079 PQH131079:PQI131079 QAD131079:QAE131079 QJZ131079:QKA131079 QTV131079:QTW131079 RDR131079:RDS131079 RNN131079:RNO131079 RXJ131079:RXK131079 SHF131079:SHG131079 SRB131079:SRC131079 TAX131079:TAY131079 TKT131079:TKU131079 TUP131079:TUQ131079 UEL131079:UEM131079 UOH131079:UOI131079 UYD131079:UYE131079 VHZ131079:VIA131079 VRV131079:VRW131079 WBR131079:WBS131079 WLN131079:WLO131079 WVJ131079:WVK131079 IX196615:IY196615 ST196615:SU196615 ACP196615:ACQ196615 AML196615:AMM196615 AWH196615:AWI196615 BGD196615:BGE196615 BPZ196615:BQA196615 BZV196615:BZW196615 CJR196615:CJS196615 CTN196615:CTO196615 DDJ196615:DDK196615 DNF196615:DNG196615 DXB196615:DXC196615 EGX196615:EGY196615 EQT196615:EQU196615 FAP196615:FAQ196615 FKL196615:FKM196615 FUH196615:FUI196615 GED196615:GEE196615 GNZ196615:GOA196615 GXV196615:GXW196615 HHR196615:HHS196615 HRN196615:HRO196615 IBJ196615:IBK196615 ILF196615:ILG196615 IVB196615:IVC196615 JEX196615:JEY196615 JOT196615:JOU196615 JYP196615:JYQ196615 KIL196615:KIM196615 KSH196615:KSI196615 LCD196615:LCE196615 LLZ196615:LMA196615 LVV196615:LVW196615 MFR196615:MFS196615 MPN196615:MPO196615 MZJ196615:MZK196615 NJF196615:NJG196615 NTB196615:NTC196615 OCX196615:OCY196615 OMT196615:OMU196615 OWP196615:OWQ196615 PGL196615:PGM196615 PQH196615:PQI196615 QAD196615:QAE196615 QJZ196615:QKA196615 QTV196615:QTW196615 RDR196615:RDS196615 RNN196615:RNO196615 RXJ196615:RXK196615 SHF196615:SHG196615 SRB196615:SRC196615 TAX196615:TAY196615 TKT196615:TKU196615 TUP196615:TUQ196615 UEL196615:UEM196615 UOH196615:UOI196615 UYD196615:UYE196615 VHZ196615:VIA196615 VRV196615:VRW196615 WBR196615:WBS196615 WLN196615:WLO196615 WVJ196615:WVK196615 IX262151:IY262151 ST262151:SU262151 ACP262151:ACQ262151 AML262151:AMM262151 AWH262151:AWI262151 BGD262151:BGE262151 BPZ262151:BQA262151 BZV262151:BZW262151 CJR262151:CJS262151 CTN262151:CTO262151 DDJ262151:DDK262151 DNF262151:DNG262151 DXB262151:DXC262151 EGX262151:EGY262151 EQT262151:EQU262151 FAP262151:FAQ262151 FKL262151:FKM262151 FUH262151:FUI262151 GED262151:GEE262151 GNZ262151:GOA262151 GXV262151:GXW262151 HHR262151:HHS262151 HRN262151:HRO262151 IBJ262151:IBK262151 ILF262151:ILG262151 IVB262151:IVC262151 JEX262151:JEY262151 JOT262151:JOU262151 JYP262151:JYQ262151 KIL262151:KIM262151 KSH262151:KSI262151 LCD262151:LCE262151 LLZ262151:LMA262151 LVV262151:LVW262151 MFR262151:MFS262151 MPN262151:MPO262151 MZJ262151:MZK262151 NJF262151:NJG262151 NTB262151:NTC262151 OCX262151:OCY262151 OMT262151:OMU262151 OWP262151:OWQ262151 PGL262151:PGM262151 PQH262151:PQI262151 QAD262151:QAE262151 QJZ262151:QKA262151 QTV262151:QTW262151 RDR262151:RDS262151 RNN262151:RNO262151 RXJ262151:RXK262151 SHF262151:SHG262151 SRB262151:SRC262151 TAX262151:TAY262151 TKT262151:TKU262151 TUP262151:TUQ262151 UEL262151:UEM262151 UOH262151:UOI262151 UYD262151:UYE262151 VHZ262151:VIA262151 VRV262151:VRW262151 WBR262151:WBS262151 WLN262151:WLO262151 WVJ262151:WVK262151 IX327687:IY327687 ST327687:SU327687 ACP327687:ACQ327687 AML327687:AMM327687 AWH327687:AWI327687 BGD327687:BGE327687 BPZ327687:BQA327687 BZV327687:BZW327687 CJR327687:CJS327687 CTN327687:CTO327687 DDJ327687:DDK327687 DNF327687:DNG327687 DXB327687:DXC327687 EGX327687:EGY327687 EQT327687:EQU327687 FAP327687:FAQ327687 FKL327687:FKM327687 FUH327687:FUI327687 GED327687:GEE327687 GNZ327687:GOA327687 GXV327687:GXW327687 HHR327687:HHS327687 HRN327687:HRO327687 IBJ327687:IBK327687 ILF327687:ILG327687 IVB327687:IVC327687 JEX327687:JEY327687 JOT327687:JOU327687 JYP327687:JYQ327687 KIL327687:KIM327687 KSH327687:KSI327687 LCD327687:LCE327687 LLZ327687:LMA327687 LVV327687:LVW327687 MFR327687:MFS327687 MPN327687:MPO327687 MZJ327687:MZK327687 NJF327687:NJG327687 NTB327687:NTC327687 OCX327687:OCY327687 OMT327687:OMU327687 OWP327687:OWQ327687 PGL327687:PGM327687 PQH327687:PQI327687 QAD327687:QAE327687 QJZ327687:QKA327687 QTV327687:QTW327687 RDR327687:RDS327687 RNN327687:RNO327687 RXJ327687:RXK327687 SHF327687:SHG327687 SRB327687:SRC327687 TAX327687:TAY327687 TKT327687:TKU327687 TUP327687:TUQ327687 UEL327687:UEM327687 UOH327687:UOI327687 UYD327687:UYE327687 VHZ327687:VIA327687 VRV327687:VRW327687 WBR327687:WBS327687 WLN327687:WLO327687 WVJ327687:WVK327687 IX393223:IY393223 ST393223:SU393223 ACP393223:ACQ393223 AML393223:AMM393223 AWH393223:AWI393223 BGD393223:BGE393223 BPZ393223:BQA393223 BZV393223:BZW393223 CJR393223:CJS393223 CTN393223:CTO393223 DDJ393223:DDK393223 DNF393223:DNG393223 DXB393223:DXC393223 EGX393223:EGY393223 EQT393223:EQU393223 FAP393223:FAQ393223 FKL393223:FKM393223 FUH393223:FUI393223 GED393223:GEE393223 GNZ393223:GOA393223 GXV393223:GXW393223 HHR393223:HHS393223 HRN393223:HRO393223 IBJ393223:IBK393223 ILF393223:ILG393223 IVB393223:IVC393223 JEX393223:JEY393223 JOT393223:JOU393223 JYP393223:JYQ393223 KIL393223:KIM393223 KSH393223:KSI393223 LCD393223:LCE393223 LLZ393223:LMA393223 LVV393223:LVW393223 MFR393223:MFS393223 MPN393223:MPO393223 MZJ393223:MZK393223 NJF393223:NJG393223 NTB393223:NTC393223 OCX393223:OCY393223 OMT393223:OMU393223 OWP393223:OWQ393223 PGL393223:PGM393223 PQH393223:PQI393223 QAD393223:QAE393223 QJZ393223:QKA393223 QTV393223:QTW393223 RDR393223:RDS393223 RNN393223:RNO393223 RXJ393223:RXK393223 SHF393223:SHG393223 SRB393223:SRC393223 TAX393223:TAY393223 TKT393223:TKU393223 TUP393223:TUQ393223 UEL393223:UEM393223 UOH393223:UOI393223 UYD393223:UYE393223 VHZ393223:VIA393223 VRV393223:VRW393223 WBR393223:WBS393223 WLN393223:WLO393223 WVJ393223:WVK393223 IX458759:IY458759 ST458759:SU458759 ACP458759:ACQ458759 AML458759:AMM458759 AWH458759:AWI458759 BGD458759:BGE458759 BPZ458759:BQA458759 BZV458759:BZW458759 CJR458759:CJS458759 CTN458759:CTO458759 DDJ458759:DDK458759 DNF458759:DNG458759 DXB458759:DXC458759 EGX458759:EGY458759 EQT458759:EQU458759 FAP458759:FAQ458759 FKL458759:FKM458759 FUH458759:FUI458759 GED458759:GEE458759 GNZ458759:GOA458759 GXV458759:GXW458759 HHR458759:HHS458759 HRN458759:HRO458759 IBJ458759:IBK458759 ILF458759:ILG458759 IVB458759:IVC458759 JEX458759:JEY458759 JOT458759:JOU458759 JYP458759:JYQ458759 KIL458759:KIM458759 KSH458759:KSI458759 LCD458759:LCE458759 LLZ458759:LMA458759 LVV458759:LVW458759 MFR458759:MFS458759 MPN458759:MPO458759 MZJ458759:MZK458759 NJF458759:NJG458759 NTB458759:NTC458759 OCX458759:OCY458759 OMT458759:OMU458759 OWP458759:OWQ458759 PGL458759:PGM458759 PQH458759:PQI458759 QAD458759:QAE458759 QJZ458759:QKA458759 QTV458759:QTW458759 RDR458759:RDS458759 RNN458759:RNO458759 RXJ458759:RXK458759 SHF458759:SHG458759 SRB458759:SRC458759 TAX458759:TAY458759 TKT458759:TKU458759 TUP458759:TUQ458759 UEL458759:UEM458759 UOH458759:UOI458759 UYD458759:UYE458759 VHZ458759:VIA458759 VRV458759:VRW458759 WBR458759:WBS458759 WLN458759:WLO458759 WVJ458759:WVK458759 IX524295:IY524295 ST524295:SU524295 ACP524295:ACQ524295 AML524295:AMM524295 AWH524295:AWI524295 BGD524295:BGE524295 BPZ524295:BQA524295 BZV524295:BZW524295 CJR524295:CJS524295 CTN524295:CTO524295 DDJ524295:DDK524295 DNF524295:DNG524295 DXB524295:DXC524295 EGX524295:EGY524295 EQT524295:EQU524295 FAP524295:FAQ524295 FKL524295:FKM524295 FUH524295:FUI524295 GED524295:GEE524295 GNZ524295:GOA524295 GXV524295:GXW524295 HHR524295:HHS524295 HRN524295:HRO524295 IBJ524295:IBK524295 ILF524295:ILG524295 IVB524295:IVC524295 JEX524295:JEY524295 JOT524295:JOU524295 JYP524295:JYQ524295 KIL524295:KIM524295 KSH524295:KSI524295 LCD524295:LCE524295 LLZ524295:LMA524295 LVV524295:LVW524295 MFR524295:MFS524295 MPN524295:MPO524295 MZJ524295:MZK524295 NJF524295:NJG524295 NTB524295:NTC524295 OCX524295:OCY524295 OMT524295:OMU524295 OWP524295:OWQ524295 PGL524295:PGM524295 PQH524295:PQI524295 QAD524295:QAE524295 QJZ524295:QKA524295 QTV524295:QTW524295 RDR524295:RDS524295 RNN524295:RNO524295 RXJ524295:RXK524295 SHF524295:SHG524295 SRB524295:SRC524295 TAX524295:TAY524295 TKT524295:TKU524295 TUP524295:TUQ524295 UEL524295:UEM524295 UOH524295:UOI524295 UYD524295:UYE524295 VHZ524295:VIA524295 VRV524295:VRW524295 WBR524295:WBS524295 WLN524295:WLO524295 WVJ524295:WVK524295 IX589831:IY589831 ST589831:SU589831 ACP589831:ACQ589831 AML589831:AMM589831 AWH589831:AWI589831 BGD589831:BGE589831 BPZ589831:BQA589831 BZV589831:BZW589831 CJR589831:CJS589831 CTN589831:CTO589831 DDJ589831:DDK589831 DNF589831:DNG589831 DXB589831:DXC589831 EGX589831:EGY589831 EQT589831:EQU589831 FAP589831:FAQ589831 FKL589831:FKM589831 FUH589831:FUI589831 GED589831:GEE589831 GNZ589831:GOA589831 GXV589831:GXW589831 HHR589831:HHS589831 HRN589831:HRO589831 IBJ589831:IBK589831 ILF589831:ILG589831 IVB589831:IVC589831 JEX589831:JEY589831 JOT589831:JOU589831 JYP589831:JYQ589831 KIL589831:KIM589831 KSH589831:KSI589831 LCD589831:LCE589831 LLZ589831:LMA589831 LVV589831:LVW589831 MFR589831:MFS589831 MPN589831:MPO589831 MZJ589831:MZK589831 NJF589831:NJG589831 NTB589831:NTC589831 OCX589831:OCY589831 OMT589831:OMU589831 OWP589831:OWQ589831 PGL589831:PGM589831 PQH589831:PQI589831 QAD589831:QAE589831 QJZ589831:QKA589831 QTV589831:QTW589831 RDR589831:RDS589831 RNN589831:RNO589831 RXJ589831:RXK589831 SHF589831:SHG589831 SRB589831:SRC589831 TAX589831:TAY589831 TKT589831:TKU589831 TUP589831:TUQ589831 UEL589831:UEM589831 UOH589831:UOI589831 UYD589831:UYE589831 VHZ589831:VIA589831 VRV589831:VRW589831 WBR589831:WBS589831 WLN589831:WLO589831 WVJ589831:WVK589831 IX655367:IY655367 ST655367:SU655367 ACP655367:ACQ655367 AML655367:AMM655367 AWH655367:AWI655367 BGD655367:BGE655367 BPZ655367:BQA655367 BZV655367:BZW655367 CJR655367:CJS655367 CTN655367:CTO655367 DDJ655367:DDK655367 DNF655367:DNG655367 DXB655367:DXC655367 EGX655367:EGY655367 EQT655367:EQU655367 FAP655367:FAQ655367 FKL655367:FKM655367 FUH655367:FUI655367 GED655367:GEE655367 GNZ655367:GOA655367 GXV655367:GXW655367 HHR655367:HHS655367 HRN655367:HRO655367 IBJ655367:IBK655367 ILF655367:ILG655367 IVB655367:IVC655367 JEX655367:JEY655367 JOT655367:JOU655367 JYP655367:JYQ655367 KIL655367:KIM655367 KSH655367:KSI655367 LCD655367:LCE655367 LLZ655367:LMA655367 LVV655367:LVW655367 MFR655367:MFS655367 MPN655367:MPO655367 MZJ655367:MZK655367 NJF655367:NJG655367 NTB655367:NTC655367 OCX655367:OCY655367 OMT655367:OMU655367 OWP655367:OWQ655367 PGL655367:PGM655367 PQH655367:PQI655367 QAD655367:QAE655367 QJZ655367:QKA655367 QTV655367:QTW655367 RDR655367:RDS655367 RNN655367:RNO655367 RXJ655367:RXK655367 SHF655367:SHG655367 SRB655367:SRC655367 TAX655367:TAY655367 TKT655367:TKU655367 TUP655367:TUQ655367 UEL655367:UEM655367 UOH655367:UOI655367 UYD655367:UYE655367 VHZ655367:VIA655367 VRV655367:VRW655367 WBR655367:WBS655367 WLN655367:WLO655367 WVJ655367:WVK655367 IX720903:IY720903 ST720903:SU720903 ACP720903:ACQ720903 AML720903:AMM720903 AWH720903:AWI720903 BGD720903:BGE720903 BPZ720903:BQA720903 BZV720903:BZW720903 CJR720903:CJS720903 CTN720903:CTO720903 DDJ720903:DDK720903 DNF720903:DNG720903 DXB720903:DXC720903 EGX720903:EGY720903 EQT720903:EQU720903 FAP720903:FAQ720903 FKL720903:FKM720903 FUH720903:FUI720903 GED720903:GEE720903 GNZ720903:GOA720903 GXV720903:GXW720903 HHR720903:HHS720903 HRN720903:HRO720903 IBJ720903:IBK720903 ILF720903:ILG720903 IVB720903:IVC720903 JEX720903:JEY720903 JOT720903:JOU720903 JYP720903:JYQ720903 KIL720903:KIM720903 KSH720903:KSI720903 LCD720903:LCE720903 LLZ720903:LMA720903 LVV720903:LVW720903 MFR720903:MFS720903 MPN720903:MPO720903 MZJ720903:MZK720903 NJF720903:NJG720903 NTB720903:NTC720903 OCX720903:OCY720903 OMT720903:OMU720903 OWP720903:OWQ720903 PGL720903:PGM720903 PQH720903:PQI720903 QAD720903:QAE720903 QJZ720903:QKA720903 QTV720903:QTW720903 RDR720903:RDS720903 RNN720903:RNO720903 RXJ720903:RXK720903 SHF720903:SHG720903 SRB720903:SRC720903 TAX720903:TAY720903 TKT720903:TKU720903 TUP720903:TUQ720903 UEL720903:UEM720903 UOH720903:UOI720903 UYD720903:UYE720903 VHZ720903:VIA720903 VRV720903:VRW720903 WBR720903:WBS720903 WLN720903:WLO720903 WVJ720903:WVK720903 IX786439:IY786439 ST786439:SU786439 ACP786439:ACQ786439 AML786439:AMM786439 AWH786439:AWI786439 BGD786439:BGE786439 BPZ786439:BQA786439 BZV786439:BZW786439 CJR786439:CJS786439 CTN786439:CTO786439 DDJ786439:DDK786439 DNF786439:DNG786439 DXB786439:DXC786439 EGX786439:EGY786439 EQT786439:EQU786439 FAP786439:FAQ786439 FKL786439:FKM786439 FUH786439:FUI786439 GED786439:GEE786439 GNZ786439:GOA786439 GXV786439:GXW786439 HHR786439:HHS786439 HRN786439:HRO786439 IBJ786439:IBK786439 ILF786439:ILG786439 IVB786439:IVC786439 JEX786439:JEY786439 JOT786439:JOU786439 JYP786439:JYQ786439 KIL786439:KIM786439 KSH786439:KSI786439 LCD786439:LCE786439 LLZ786439:LMA786439 LVV786439:LVW786439 MFR786439:MFS786439 MPN786439:MPO786439 MZJ786439:MZK786439 NJF786439:NJG786439 NTB786439:NTC786439 OCX786439:OCY786439 OMT786439:OMU786439 OWP786439:OWQ786439 PGL786439:PGM786439 PQH786439:PQI786439 QAD786439:QAE786439 QJZ786439:QKA786439 QTV786439:QTW786439 RDR786439:RDS786439 RNN786439:RNO786439 RXJ786439:RXK786439 SHF786439:SHG786439 SRB786439:SRC786439 TAX786439:TAY786439 TKT786439:TKU786439 TUP786439:TUQ786439 UEL786439:UEM786439 UOH786439:UOI786439 UYD786439:UYE786439 VHZ786439:VIA786439 VRV786439:VRW786439 WBR786439:WBS786439 WLN786439:WLO786439 WVJ786439:WVK786439 IX851975:IY851975 ST851975:SU851975 ACP851975:ACQ851975 AML851975:AMM851975 AWH851975:AWI851975 BGD851975:BGE851975 BPZ851975:BQA851975 BZV851975:BZW851975 CJR851975:CJS851975 CTN851975:CTO851975 DDJ851975:DDK851975 DNF851975:DNG851975 DXB851975:DXC851975 EGX851975:EGY851975 EQT851975:EQU851975 FAP851975:FAQ851975 FKL851975:FKM851975 FUH851975:FUI851975 GED851975:GEE851975 GNZ851975:GOA851975 GXV851975:GXW851975 HHR851975:HHS851975 HRN851975:HRO851975 IBJ851975:IBK851975 ILF851975:ILG851975 IVB851975:IVC851975 JEX851975:JEY851975 JOT851975:JOU851975 JYP851975:JYQ851975 KIL851975:KIM851975 KSH851975:KSI851975 LCD851975:LCE851975 LLZ851975:LMA851975 LVV851975:LVW851975 MFR851975:MFS851975 MPN851975:MPO851975 MZJ851975:MZK851975 NJF851975:NJG851975 NTB851975:NTC851975 OCX851975:OCY851975 OMT851975:OMU851975 OWP851975:OWQ851975 PGL851975:PGM851975 PQH851975:PQI851975 QAD851975:QAE851975 QJZ851975:QKA851975 QTV851975:QTW851975 RDR851975:RDS851975 RNN851975:RNO851975 RXJ851975:RXK851975 SHF851975:SHG851975 SRB851975:SRC851975 TAX851975:TAY851975 TKT851975:TKU851975 TUP851975:TUQ851975 UEL851975:UEM851975 UOH851975:UOI851975 UYD851975:UYE851975 VHZ851975:VIA851975 VRV851975:VRW851975 WBR851975:WBS851975 WLN851975:WLO851975 WVJ851975:WVK851975 IX917511:IY917511 ST917511:SU917511 ACP917511:ACQ917511 AML917511:AMM917511 AWH917511:AWI917511 BGD917511:BGE917511 BPZ917511:BQA917511 BZV917511:BZW917511 CJR917511:CJS917511 CTN917511:CTO917511 DDJ917511:DDK917511 DNF917511:DNG917511 DXB917511:DXC917511 EGX917511:EGY917511 EQT917511:EQU917511 FAP917511:FAQ917511 FKL917511:FKM917511 FUH917511:FUI917511 GED917511:GEE917511 GNZ917511:GOA917511 GXV917511:GXW917511 HHR917511:HHS917511 HRN917511:HRO917511 IBJ917511:IBK917511 ILF917511:ILG917511 IVB917511:IVC917511 JEX917511:JEY917511 JOT917511:JOU917511 JYP917511:JYQ917511 KIL917511:KIM917511 KSH917511:KSI917511 LCD917511:LCE917511 LLZ917511:LMA917511 LVV917511:LVW917511 MFR917511:MFS917511 MPN917511:MPO917511 MZJ917511:MZK917511 NJF917511:NJG917511 NTB917511:NTC917511 OCX917511:OCY917511 OMT917511:OMU917511 OWP917511:OWQ917511 PGL917511:PGM917511 PQH917511:PQI917511 QAD917511:QAE917511 QJZ917511:QKA917511 QTV917511:QTW917511 RDR917511:RDS917511 RNN917511:RNO917511 RXJ917511:RXK917511 SHF917511:SHG917511 SRB917511:SRC917511 TAX917511:TAY917511 TKT917511:TKU917511 TUP917511:TUQ917511 UEL917511:UEM917511 UOH917511:UOI917511 UYD917511:UYE917511 VHZ917511:VIA917511 VRV917511:VRW917511 WBR917511:WBS917511 WLN917511:WLO917511 WVJ917511:WVK917511 IX983047:IY983047 ST983047:SU983047 ACP983047:ACQ983047 AML983047:AMM983047 AWH983047:AWI983047 BGD983047:BGE983047 BPZ983047:BQA983047 BZV983047:BZW983047 CJR983047:CJS983047 CTN983047:CTO983047 DDJ983047:DDK983047 DNF983047:DNG983047 DXB983047:DXC983047 EGX983047:EGY983047 EQT983047:EQU983047 FAP983047:FAQ983047 FKL983047:FKM983047 FUH983047:FUI983047 GED983047:GEE983047 GNZ983047:GOA983047 GXV983047:GXW983047 HHR983047:HHS983047 HRN983047:HRO983047 IBJ983047:IBK983047 ILF983047:ILG983047 IVB983047:IVC983047 JEX983047:JEY983047 JOT983047:JOU983047 JYP983047:JYQ983047 KIL983047:KIM983047 KSH983047:KSI983047 LCD983047:LCE983047 LLZ983047:LMA983047 LVV983047:LVW983047 MFR983047:MFS983047 MPN983047:MPO983047 MZJ983047:MZK983047 NJF983047:NJG983047 NTB983047:NTC983047 OCX983047:OCY983047 OMT983047:OMU983047 OWP983047:OWQ983047 PGL983047:PGM983047 PQH983047:PQI983047 QAD983047:QAE983047 QJZ983047:QKA983047 QTV983047:QTW983047 RDR983047:RDS983047 RNN983047:RNO983047 RXJ983047:RXK983047 SHF983047:SHG983047 SRB983047:SRC983047 TAX983047:TAY983047 TKT983047:TKU983047 TUP983047:TUQ983047 UEL983047:UEM983047 UOH983047:UOI983047 UYD983047:UYE983047 VHZ983047:VIA983047 VRV983047:VRW983047 WBR983047:WBS983047 WLN983047:WLO983047 WVJ983047:WVK983047 C65545:D65545 IU65545:IV65545 SQ65545:SR65545 ACM65545:ACN65545 AMI65545:AMJ65545 AWE65545:AWF65545 BGA65545:BGB65545 BPW65545:BPX65545 BZS65545:BZT65545 CJO65545:CJP65545 CTK65545:CTL65545 DDG65545:DDH65545 DNC65545:DND65545 DWY65545:DWZ65545 EGU65545:EGV65545 EQQ65545:EQR65545 FAM65545:FAN65545 FKI65545:FKJ65545 FUE65545:FUF65545 GEA65545:GEB65545 GNW65545:GNX65545 GXS65545:GXT65545 HHO65545:HHP65545 HRK65545:HRL65545 IBG65545:IBH65545 ILC65545:ILD65545 IUY65545:IUZ65545 JEU65545:JEV65545 JOQ65545:JOR65545 JYM65545:JYN65545 KII65545:KIJ65545 KSE65545:KSF65545 LCA65545:LCB65545 LLW65545:LLX65545 LVS65545:LVT65545 MFO65545:MFP65545 MPK65545:MPL65545 MZG65545:MZH65545 NJC65545:NJD65545 NSY65545:NSZ65545 OCU65545:OCV65545 OMQ65545:OMR65545 OWM65545:OWN65545 PGI65545:PGJ65545 PQE65545:PQF65545 QAA65545:QAB65545 QJW65545:QJX65545 QTS65545:QTT65545 RDO65545:RDP65545 RNK65545:RNL65545 RXG65545:RXH65545 SHC65545:SHD65545 SQY65545:SQZ65545 TAU65545:TAV65545 TKQ65545:TKR65545 TUM65545:TUN65545 UEI65545:UEJ65545 UOE65545:UOF65545 UYA65545:UYB65545 VHW65545:VHX65545 VRS65545:VRT65545 WBO65545:WBP65545 WLK65545:WLL65545 WVG65545:WVH65545 C131081:D131081 IU131081:IV131081 SQ131081:SR131081 ACM131081:ACN131081 AMI131081:AMJ131081 AWE131081:AWF131081 BGA131081:BGB131081 BPW131081:BPX131081 BZS131081:BZT131081 CJO131081:CJP131081 CTK131081:CTL131081 DDG131081:DDH131081 DNC131081:DND131081 DWY131081:DWZ131081 EGU131081:EGV131081 EQQ131081:EQR131081 FAM131081:FAN131081 FKI131081:FKJ131081 FUE131081:FUF131081 GEA131081:GEB131081 GNW131081:GNX131081 GXS131081:GXT131081 HHO131081:HHP131081 HRK131081:HRL131081 IBG131081:IBH131081 ILC131081:ILD131081 IUY131081:IUZ131081 JEU131081:JEV131081 JOQ131081:JOR131081 JYM131081:JYN131081 KII131081:KIJ131081 KSE131081:KSF131081 LCA131081:LCB131081 LLW131081:LLX131081 LVS131081:LVT131081 MFO131081:MFP131081 MPK131081:MPL131081 MZG131081:MZH131081 NJC131081:NJD131081 NSY131081:NSZ131081 OCU131081:OCV131081 OMQ131081:OMR131081 OWM131081:OWN131081 PGI131081:PGJ131081 PQE131081:PQF131081 QAA131081:QAB131081 QJW131081:QJX131081 QTS131081:QTT131081 RDO131081:RDP131081 RNK131081:RNL131081 RXG131081:RXH131081 SHC131081:SHD131081 SQY131081:SQZ131081 TAU131081:TAV131081 TKQ131081:TKR131081 TUM131081:TUN131081 UEI131081:UEJ131081 UOE131081:UOF131081 UYA131081:UYB131081 VHW131081:VHX131081 VRS131081:VRT131081 WBO131081:WBP131081 WLK131081:WLL131081 WVG131081:WVH131081 C196617:D196617 IU196617:IV196617 SQ196617:SR196617 ACM196617:ACN196617 AMI196617:AMJ196617 AWE196617:AWF196617 BGA196617:BGB196617 BPW196617:BPX196617 BZS196617:BZT196617 CJO196617:CJP196617 CTK196617:CTL196617 DDG196617:DDH196617 DNC196617:DND196617 DWY196617:DWZ196617 EGU196617:EGV196617 EQQ196617:EQR196617 FAM196617:FAN196617 FKI196617:FKJ196617 FUE196617:FUF196617 GEA196617:GEB196617 GNW196617:GNX196617 GXS196617:GXT196617 HHO196617:HHP196617 HRK196617:HRL196617 IBG196617:IBH196617 ILC196617:ILD196617 IUY196617:IUZ196617 JEU196617:JEV196617 JOQ196617:JOR196617 JYM196617:JYN196617 KII196617:KIJ196617 KSE196617:KSF196617 LCA196617:LCB196617 LLW196617:LLX196617 LVS196617:LVT196617 MFO196617:MFP196617 MPK196617:MPL196617 MZG196617:MZH196617 NJC196617:NJD196617 NSY196617:NSZ196617 OCU196617:OCV196617 OMQ196617:OMR196617 OWM196617:OWN196617 PGI196617:PGJ196617 PQE196617:PQF196617 QAA196617:QAB196617 QJW196617:QJX196617 QTS196617:QTT196617 RDO196617:RDP196617 RNK196617:RNL196617 RXG196617:RXH196617 SHC196617:SHD196617 SQY196617:SQZ196617 TAU196617:TAV196617 TKQ196617:TKR196617 TUM196617:TUN196617 UEI196617:UEJ196617 UOE196617:UOF196617 UYA196617:UYB196617 VHW196617:VHX196617 VRS196617:VRT196617 WBO196617:WBP196617 WLK196617:WLL196617 WVG196617:WVH196617 C262153:D262153 IU262153:IV262153 SQ262153:SR262153 ACM262153:ACN262153 AMI262153:AMJ262153 AWE262153:AWF262153 BGA262153:BGB262153 BPW262153:BPX262153 BZS262153:BZT262153 CJO262153:CJP262153 CTK262153:CTL262153 DDG262153:DDH262153 DNC262153:DND262153 DWY262153:DWZ262153 EGU262153:EGV262153 EQQ262153:EQR262153 FAM262153:FAN262153 FKI262153:FKJ262153 FUE262153:FUF262153 GEA262153:GEB262153 GNW262153:GNX262153 GXS262153:GXT262153 HHO262153:HHP262153 HRK262153:HRL262153 IBG262153:IBH262153 ILC262153:ILD262153 IUY262153:IUZ262153 JEU262153:JEV262153 JOQ262153:JOR262153 JYM262153:JYN262153 KII262153:KIJ262153 KSE262153:KSF262153 LCA262153:LCB262153 LLW262153:LLX262153 LVS262153:LVT262153 MFO262153:MFP262153 MPK262153:MPL262153 MZG262153:MZH262153 NJC262153:NJD262153 NSY262153:NSZ262153 OCU262153:OCV262153 OMQ262153:OMR262153 OWM262153:OWN262153 PGI262153:PGJ262153 PQE262153:PQF262153 QAA262153:QAB262153 QJW262153:QJX262153 QTS262153:QTT262153 RDO262153:RDP262153 RNK262153:RNL262153 RXG262153:RXH262153 SHC262153:SHD262153 SQY262153:SQZ262153 TAU262153:TAV262153 TKQ262153:TKR262153 TUM262153:TUN262153 UEI262153:UEJ262153 UOE262153:UOF262153 UYA262153:UYB262153 VHW262153:VHX262153 VRS262153:VRT262153 WBO262153:WBP262153 WLK262153:WLL262153 WVG262153:WVH262153 C327689:D327689 IU327689:IV327689 SQ327689:SR327689 ACM327689:ACN327689 AMI327689:AMJ327689 AWE327689:AWF327689 BGA327689:BGB327689 BPW327689:BPX327689 BZS327689:BZT327689 CJO327689:CJP327689 CTK327689:CTL327689 DDG327689:DDH327689 DNC327689:DND327689 DWY327689:DWZ327689 EGU327689:EGV327689 EQQ327689:EQR327689 FAM327689:FAN327689 FKI327689:FKJ327689 FUE327689:FUF327689 GEA327689:GEB327689 GNW327689:GNX327689 GXS327689:GXT327689 HHO327689:HHP327689 HRK327689:HRL327689 IBG327689:IBH327689 ILC327689:ILD327689 IUY327689:IUZ327689 JEU327689:JEV327689 JOQ327689:JOR327689 JYM327689:JYN327689 KII327689:KIJ327689 KSE327689:KSF327689 LCA327689:LCB327689 LLW327689:LLX327689 LVS327689:LVT327689 MFO327689:MFP327689 MPK327689:MPL327689 MZG327689:MZH327689 NJC327689:NJD327689 NSY327689:NSZ327689 OCU327689:OCV327689 OMQ327689:OMR327689 OWM327689:OWN327689 PGI327689:PGJ327689 PQE327689:PQF327689 QAA327689:QAB327689 QJW327689:QJX327689 QTS327689:QTT327689 RDO327689:RDP327689 RNK327689:RNL327689 RXG327689:RXH327689 SHC327689:SHD327689 SQY327689:SQZ327689 TAU327689:TAV327689 TKQ327689:TKR327689 TUM327689:TUN327689 UEI327689:UEJ327689 UOE327689:UOF327689 UYA327689:UYB327689 VHW327689:VHX327689 VRS327689:VRT327689 WBO327689:WBP327689 WLK327689:WLL327689 WVG327689:WVH327689 C393225:D393225 IU393225:IV393225 SQ393225:SR393225 ACM393225:ACN393225 AMI393225:AMJ393225 AWE393225:AWF393225 BGA393225:BGB393225 BPW393225:BPX393225 BZS393225:BZT393225 CJO393225:CJP393225 CTK393225:CTL393225 DDG393225:DDH393225 DNC393225:DND393225 DWY393225:DWZ393225 EGU393225:EGV393225 EQQ393225:EQR393225 FAM393225:FAN393225 FKI393225:FKJ393225 FUE393225:FUF393225 GEA393225:GEB393225 GNW393225:GNX393225 GXS393225:GXT393225 HHO393225:HHP393225 HRK393225:HRL393225 IBG393225:IBH393225 ILC393225:ILD393225 IUY393225:IUZ393225 JEU393225:JEV393225 JOQ393225:JOR393225 JYM393225:JYN393225 KII393225:KIJ393225 KSE393225:KSF393225 LCA393225:LCB393225 LLW393225:LLX393225 LVS393225:LVT393225 MFO393225:MFP393225 MPK393225:MPL393225 MZG393225:MZH393225 NJC393225:NJD393225 NSY393225:NSZ393225 OCU393225:OCV393225 OMQ393225:OMR393225 OWM393225:OWN393225 PGI393225:PGJ393225 PQE393225:PQF393225 QAA393225:QAB393225 QJW393225:QJX393225 QTS393225:QTT393225 RDO393225:RDP393225 RNK393225:RNL393225 RXG393225:RXH393225 SHC393225:SHD393225 SQY393225:SQZ393225 TAU393225:TAV393225 TKQ393225:TKR393225 TUM393225:TUN393225 UEI393225:UEJ393225 UOE393225:UOF393225 UYA393225:UYB393225 VHW393225:VHX393225 VRS393225:VRT393225 WBO393225:WBP393225 WLK393225:WLL393225 WVG393225:WVH393225 C458761:D458761 IU458761:IV458761 SQ458761:SR458761 ACM458761:ACN458761 AMI458761:AMJ458761 AWE458761:AWF458761 BGA458761:BGB458761 BPW458761:BPX458761 BZS458761:BZT458761 CJO458761:CJP458761 CTK458761:CTL458761 DDG458761:DDH458761 DNC458761:DND458761 DWY458761:DWZ458761 EGU458761:EGV458761 EQQ458761:EQR458761 FAM458761:FAN458761 FKI458761:FKJ458761 FUE458761:FUF458761 GEA458761:GEB458761 GNW458761:GNX458761 GXS458761:GXT458761 HHO458761:HHP458761 HRK458761:HRL458761 IBG458761:IBH458761 ILC458761:ILD458761 IUY458761:IUZ458761 JEU458761:JEV458761 JOQ458761:JOR458761 JYM458761:JYN458761 KII458761:KIJ458761 KSE458761:KSF458761 LCA458761:LCB458761 LLW458761:LLX458761 LVS458761:LVT458761 MFO458761:MFP458761 MPK458761:MPL458761 MZG458761:MZH458761 NJC458761:NJD458761 NSY458761:NSZ458761 OCU458761:OCV458761 OMQ458761:OMR458761 OWM458761:OWN458761 PGI458761:PGJ458761 PQE458761:PQF458761 QAA458761:QAB458761 QJW458761:QJX458761 QTS458761:QTT458761 RDO458761:RDP458761 RNK458761:RNL458761 RXG458761:RXH458761 SHC458761:SHD458761 SQY458761:SQZ458761 TAU458761:TAV458761 TKQ458761:TKR458761 TUM458761:TUN458761 UEI458761:UEJ458761 UOE458761:UOF458761 UYA458761:UYB458761 VHW458761:VHX458761 VRS458761:VRT458761 WBO458761:WBP458761 WLK458761:WLL458761 WVG458761:WVH458761 C524297:D524297 IU524297:IV524297 SQ524297:SR524297 ACM524297:ACN524297 AMI524297:AMJ524297 AWE524297:AWF524297 BGA524297:BGB524297 BPW524297:BPX524297 BZS524297:BZT524297 CJO524297:CJP524297 CTK524297:CTL524297 DDG524297:DDH524297 DNC524297:DND524297 DWY524297:DWZ524297 EGU524297:EGV524297 EQQ524297:EQR524297 FAM524297:FAN524297 FKI524297:FKJ524297 FUE524297:FUF524297 GEA524297:GEB524297 GNW524297:GNX524297 GXS524297:GXT524297 HHO524297:HHP524297 HRK524297:HRL524297 IBG524297:IBH524297 ILC524297:ILD524297 IUY524297:IUZ524297 JEU524297:JEV524297 JOQ524297:JOR524297 JYM524297:JYN524297 KII524297:KIJ524297 KSE524297:KSF524297 LCA524297:LCB524297 LLW524297:LLX524297 LVS524297:LVT524297 MFO524297:MFP524297 MPK524297:MPL524297 MZG524297:MZH524297 NJC524297:NJD524297 NSY524297:NSZ524297 OCU524297:OCV524297 OMQ524297:OMR524297 OWM524297:OWN524297 PGI524297:PGJ524297 PQE524297:PQF524297 QAA524297:QAB524297 QJW524297:QJX524297 QTS524297:QTT524297 RDO524297:RDP524297 RNK524297:RNL524297 RXG524297:RXH524297 SHC524297:SHD524297 SQY524297:SQZ524297 TAU524297:TAV524297 TKQ524297:TKR524297 TUM524297:TUN524297 UEI524297:UEJ524297 UOE524297:UOF524297 UYA524297:UYB524297 VHW524297:VHX524297 VRS524297:VRT524297 WBO524297:WBP524297 WLK524297:WLL524297 WVG524297:WVH524297 C589833:D589833 IU589833:IV589833 SQ589833:SR589833 ACM589833:ACN589833 AMI589833:AMJ589833 AWE589833:AWF589833 BGA589833:BGB589833 BPW589833:BPX589833 BZS589833:BZT589833 CJO589833:CJP589833 CTK589833:CTL589833 DDG589833:DDH589833 DNC589833:DND589833 DWY589833:DWZ589833 EGU589833:EGV589833 EQQ589833:EQR589833 FAM589833:FAN589833 FKI589833:FKJ589833 FUE589833:FUF589833 GEA589833:GEB589833 GNW589833:GNX589833 GXS589833:GXT589833 HHO589833:HHP589833 HRK589833:HRL589833 IBG589833:IBH589833 ILC589833:ILD589833 IUY589833:IUZ589833 JEU589833:JEV589833 JOQ589833:JOR589833 JYM589833:JYN589833 KII589833:KIJ589833 KSE589833:KSF589833 LCA589833:LCB589833 LLW589833:LLX589833 LVS589833:LVT589833 MFO589833:MFP589833 MPK589833:MPL589833 MZG589833:MZH589833 NJC589833:NJD589833 NSY589833:NSZ589833 OCU589833:OCV589833 OMQ589833:OMR589833 OWM589833:OWN589833 PGI589833:PGJ589833 PQE589833:PQF589833 QAA589833:QAB589833 QJW589833:QJX589833 QTS589833:QTT589833 RDO589833:RDP589833 RNK589833:RNL589833 RXG589833:RXH589833 SHC589833:SHD589833 SQY589833:SQZ589833 TAU589833:TAV589833 TKQ589833:TKR589833 TUM589833:TUN589833 UEI589833:UEJ589833 UOE589833:UOF589833 UYA589833:UYB589833 VHW589833:VHX589833 VRS589833:VRT589833 WBO589833:WBP589833 WLK589833:WLL589833 WVG589833:WVH589833 C655369:D655369 IU655369:IV655369 SQ655369:SR655369 ACM655369:ACN655369 AMI655369:AMJ655369 AWE655369:AWF655369 BGA655369:BGB655369 BPW655369:BPX655369 BZS655369:BZT655369 CJO655369:CJP655369 CTK655369:CTL655369 DDG655369:DDH655369 DNC655369:DND655369 DWY655369:DWZ655369 EGU655369:EGV655369 EQQ655369:EQR655369 FAM655369:FAN655369 FKI655369:FKJ655369 FUE655369:FUF655369 GEA655369:GEB655369 GNW655369:GNX655369 GXS655369:GXT655369 HHO655369:HHP655369 HRK655369:HRL655369 IBG655369:IBH655369 ILC655369:ILD655369 IUY655369:IUZ655369 JEU655369:JEV655369 JOQ655369:JOR655369 JYM655369:JYN655369 KII655369:KIJ655369 KSE655369:KSF655369 LCA655369:LCB655369 LLW655369:LLX655369 LVS655369:LVT655369 MFO655369:MFP655369 MPK655369:MPL655369 MZG655369:MZH655369 NJC655369:NJD655369 NSY655369:NSZ655369 OCU655369:OCV655369 OMQ655369:OMR655369 OWM655369:OWN655369 PGI655369:PGJ655369 PQE655369:PQF655369 QAA655369:QAB655369 QJW655369:QJX655369 QTS655369:QTT655369 RDO655369:RDP655369 RNK655369:RNL655369 RXG655369:RXH655369 SHC655369:SHD655369 SQY655369:SQZ655369 TAU655369:TAV655369 TKQ655369:TKR655369 TUM655369:TUN655369 UEI655369:UEJ655369 UOE655369:UOF655369 UYA655369:UYB655369 VHW655369:VHX655369 VRS655369:VRT655369 WBO655369:WBP655369 WLK655369:WLL655369 WVG655369:WVH655369 C720905:D720905 IU720905:IV720905 SQ720905:SR720905 ACM720905:ACN720905 AMI720905:AMJ720905 AWE720905:AWF720905 BGA720905:BGB720905 BPW720905:BPX720905 BZS720905:BZT720905 CJO720905:CJP720905 CTK720905:CTL720905 DDG720905:DDH720905 DNC720905:DND720905 DWY720905:DWZ720905 EGU720905:EGV720905 EQQ720905:EQR720905 FAM720905:FAN720905 FKI720905:FKJ720905 FUE720905:FUF720905 GEA720905:GEB720905 GNW720905:GNX720905 GXS720905:GXT720905 HHO720905:HHP720905 HRK720905:HRL720905 IBG720905:IBH720905 ILC720905:ILD720905 IUY720905:IUZ720905 JEU720905:JEV720905 JOQ720905:JOR720905 JYM720905:JYN720905 KII720905:KIJ720905 KSE720905:KSF720905 LCA720905:LCB720905 LLW720905:LLX720905 LVS720905:LVT720905 MFO720905:MFP720905 MPK720905:MPL720905 MZG720905:MZH720905 NJC720905:NJD720905 NSY720905:NSZ720905 OCU720905:OCV720905 OMQ720905:OMR720905 OWM720905:OWN720905 PGI720905:PGJ720905 PQE720905:PQF720905 QAA720905:QAB720905 QJW720905:QJX720905 QTS720905:QTT720905 RDO720905:RDP720905 RNK720905:RNL720905 RXG720905:RXH720905 SHC720905:SHD720905 SQY720905:SQZ720905 TAU720905:TAV720905 TKQ720905:TKR720905 TUM720905:TUN720905 UEI720905:UEJ720905 UOE720905:UOF720905 UYA720905:UYB720905 VHW720905:VHX720905 VRS720905:VRT720905 WBO720905:WBP720905 WLK720905:WLL720905 WVG720905:WVH720905 C786441:D786441 IU786441:IV786441 SQ786441:SR786441 ACM786441:ACN786441 AMI786441:AMJ786441 AWE786441:AWF786441 BGA786441:BGB786441 BPW786441:BPX786441 BZS786441:BZT786441 CJO786441:CJP786441 CTK786441:CTL786441 DDG786441:DDH786441 DNC786441:DND786441 DWY786441:DWZ786441 EGU786441:EGV786441 EQQ786441:EQR786441 FAM786441:FAN786441 FKI786441:FKJ786441 FUE786441:FUF786441 GEA786441:GEB786441 GNW786441:GNX786441 GXS786441:GXT786441 HHO786441:HHP786441 HRK786441:HRL786441 IBG786441:IBH786441 ILC786441:ILD786441 IUY786441:IUZ786441 JEU786441:JEV786441 JOQ786441:JOR786441 JYM786441:JYN786441 KII786441:KIJ786441 KSE786441:KSF786441 LCA786441:LCB786441 LLW786441:LLX786441 LVS786441:LVT786441 MFO786441:MFP786441 MPK786441:MPL786441 MZG786441:MZH786441 NJC786441:NJD786441 NSY786441:NSZ786441 OCU786441:OCV786441 OMQ786441:OMR786441 OWM786441:OWN786441 PGI786441:PGJ786441 PQE786441:PQF786441 QAA786441:QAB786441 QJW786441:QJX786441 QTS786441:QTT786441 RDO786441:RDP786441 RNK786441:RNL786441 RXG786441:RXH786441 SHC786441:SHD786441 SQY786441:SQZ786441 TAU786441:TAV786441 TKQ786441:TKR786441 TUM786441:TUN786441 UEI786441:UEJ786441 UOE786441:UOF786441 UYA786441:UYB786441 VHW786441:VHX786441 VRS786441:VRT786441 WBO786441:WBP786441 WLK786441:WLL786441 WVG786441:WVH786441 C851977:D851977 IU851977:IV851977 SQ851977:SR851977 ACM851977:ACN851977 AMI851977:AMJ851977 AWE851977:AWF851977 BGA851977:BGB851977 BPW851977:BPX851977 BZS851977:BZT851977 CJO851977:CJP851977 CTK851977:CTL851977 DDG851977:DDH851977 DNC851977:DND851977 DWY851977:DWZ851977 EGU851977:EGV851977 EQQ851977:EQR851977 FAM851977:FAN851977 FKI851977:FKJ851977 FUE851977:FUF851977 GEA851977:GEB851977 GNW851977:GNX851977 GXS851977:GXT851977 HHO851977:HHP851977 HRK851977:HRL851977 IBG851977:IBH851977 ILC851977:ILD851977 IUY851977:IUZ851977 JEU851977:JEV851977 JOQ851977:JOR851977 JYM851977:JYN851977 KII851977:KIJ851977 KSE851977:KSF851977 LCA851977:LCB851977 LLW851977:LLX851977 LVS851977:LVT851977 MFO851977:MFP851977 MPK851977:MPL851977 MZG851977:MZH851977 NJC851977:NJD851977 NSY851977:NSZ851977 OCU851977:OCV851977 OMQ851977:OMR851977 OWM851977:OWN851977 PGI851977:PGJ851977 PQE851977:PQF851977 QAA851977:QAB851977 QJW851977:QJX851977 QTS851977:QTT851977 RDO851977:RDP851977 RNK851977:RNL851977 RXG851977:RXH851977 SHC851977:SHD851977 SQY851977:SQZ851977 TAU851977:TAV851977 TKQ851977:TKR851977 TUM851977:TUN851977 UEI851977:UEJ851977 UOE851977:UOF851977 UYA851977:UYB851977 VHW851977:VHX851977 VRS851977:VRT851977 WBO851977:WBP851977 WLK851977:WLL851977 WVG851977:WVH851977 C917513:D917513 IU917513:IV917513 SQ917513:SR917513 ACM917513:ACN917513 AMI917513:AMJ917513 AWE917513:AWF917513 BGA917513:BGB917513 BPW917513:BPX917513 BZS917513:BZT917513 CJO917513:CJP917513 CTK917513:CTL917513 DDG917513:DDH917513 DNC917513:DND917513 DWY917513:DWZ917513 EGU917513:EGV917513 EQQ917513:EQR917513 FAM917513:FAN917513 FKI917513:FKJ917513 FUE917513:FUF917513 GEA917513:GEB917513 GNW917513:GNX917513 GXS917513:GXT917513 HHO917513:HHP917513 HRK917513:HRL917513 IBG917513:IBH917513 ILC917513:ILD917513 IUY917513:IUZ917513 JEU917513:JEV917513 JOQ917513:JOR917513 JYM917513:JYN917513 KII917513:KIJ917513 KSE917513:KSF917513 LCA917513:LCB917513 LLW917513:LLX917513 LVS917513:LVT917513 MFO917513:MFP917513 MPK917513:MPL917513 MZG917513:MZH917513 NJC917513:NJD917513 NSY917513:NSZ917513 OCU917513:OCV917513 OMQ917513:OMR917513 OWM917513:OWN917513 PGI917513:PGJ917513 PQE917513:PQF917513 QAA917513:QAB917513 QJW917513:QJX917513 QTS917513:QTT917513 RDO917513:RDP917513 RNK917513:RNL917513 RXG917513:RXH917513 SHC917513:SHD917513 SQY917513:SQZ917513 TAU917513:TAV917513 TKQ917513:TKR917513 TUM917513:TUN917513 UEI917513:UEJ917513 UOE917513:UOF917513 UYA917513:UYB917513 VHW917513:VHX917513 VRS917513:VRT917513 WBO917513:WBP917513 WLK917513:WLL917513 WVG917513:WVH917513 C983049:D983049 IU983049:IV983049 SQ983049:SR983049 ACM983049:ACN983049 AMI983049:AMJ983049 AWE983049:AWF983049 BGA983049:BGB983049 BPW983049:BPX983049 BZS983049:BZT983049 CJO983049:CJP983049 CTK983049:CTL983049 DDG983049:DDH983049 DNC983049:DND983049 DWY983049:DWZ983049 EGU983049:EGV983049 EQQ983049:EQR983049 FAM983049:FAN983049 FKI983049:FKJ983049 FUE983049:FUF983049 GEA983049:GEB983049 GNW983049:GNX983049 GXS983049:GXT983049 HHO983049:HHP983049 HRK983049:HRL983049 IBG983049:IBH983049 ILC983049:ILD983049 IUY983049:IUZ983049 JEU983049:JEV983049 JOQ983049:JOR983049 JYM983049:JYN983049 KII983049:KIJ983049 KSE983049:KSF983049 LCA983049:LCB983049 LLW983049:LLX983049 LVS983049:LVT983049 MFO983049:MFP983049 MPK983049:MPL983049 MZG983049:MZH983049 NJC983049:NJD983049 NSY983049:NSZ983049 OCU983049:OCV983049 OMQ983049:OMR983049 OWM983049:OWN983049 PGI983049:PGJ983049 PQE983049:PQF983049 QAA983049:QAB983049 QJW983049:QJX983049 QTS983049:QTT983049 RDO983049:RDP983049 RNK983049:RNL983049 RXG983049:RXH983049 SHC983049:SHD983049 SQY983049:SQZ983049 TAU983049:TAV983049 TKQ983049:TKR983049 TUM983049:TUN983049 UEI983049:UEJ983049 UOE983049:UOF983049 UYA983049:UYB983049 VHW983049:VHX983049 VRS983049:VRT983049 WBO983049:WBP983049 WLK983049:WLL983049 WVG983049:WVH983049 IX65545:IY65545 ST65545:SU65545 ACP65545:ACQ65545 AML65545:AMM65545 AWH65545:AWI65545 BGD65545:BGE65545 BPZ65545:BQA65545 BZV65545:BZW65545 CJR65545:CJS65545 CTN65545:CTO65545 DDJ65545:DDK65545 DNF65545:DNG65545 DXB65545:DXC65545 EGX65545:EGY65545 EQT65545:EQU65545 FAP65545:FAQ65545 FKL65545:FKM65545 FUH65545:FUI65545 GED65545:GEE65545 GNZ65545:GOA65545 GXV65545:GXW65545 HHR65545:HHS65545 HRN65545:HRO65545 IBJ65545:IBK65545 ILF65545:ILG65545 IVB65545:IVC65545 JEX65545:JEY65545 JOT65545:JOU65545 JYP65545:JYQ65545 KIL65545:KIM65545 KSH65545:KSI65545 LCD65545:LCE65545 LLZ65545:LMA65545 LVV65545:LVW65545 MFR65545:MFS65545 MPN65545:MPO65545 MZJ65545:MZK65545 NJF65545:NJG65545 NTB65545:NTC65545 OCX65545:OCY65545 OMT65545:OMU65545 OWP65545:OWQ65545 PGL65545:PGM65545 PQH65545:PQI65545 QAD65545:QAE65545 QJZ65545:QKA65545 QTV65545:QTW65545 RDR65545:RDS65545 RNN65545:RNO65545 RXJ65545:RXK65545 SHF65545:SHG65545 SRB65545:SRC65545 TAX65545:TAY65545 TKT65545:TKU65545 TUP65545:TUQ65545 UEL65545:UEM65545 UOH65545:UOI65545 UYD65545:UYE65545 VHZ65545:VIA65545 VRV65545:VRW65545 WBR65545:WBS65545 WLN65545:WLO65545 WVJ65545:WVK65545 IX131081:IY131081 ST131081:SU131081 ACP131081:ACQ131081 AML131081:AMM131081 AWH131081:AWI131081 BGD131081:BGE131081 BPZ131081:BQA131081 BZV131081:BZW131081 CJR131081:CJS131081 CTN131081:CTO131081 DDJ131081:DDK131081 DNF131081:DNG131081 DXB131081:DXC131081 EGX131081:EGY131081 EQT131081:EQU131081 FAP131081:FAQ131081 FKL131081:FKM131081 FUH131081:FUI131081 GED131081:GEE131081 GNZ131081:GOA131081 GXV131081:GXW131081 HHR131081:HHS131081 HRN131081:HRO131081 IBJ131081:IBK131081 ILF131081:ILG131081 IVB131081:IVC131081 JEX131081:JEY131081 JOT131081:JOU131081 JYP131081:JYQ131081 KIL131081:KIM131081 KSH131081:KSI131081 LCD131081:LCE131081 LLZ131081:LMA131081 LVV131081:LVW131081 MFR131081:MFS131081 MPN131081:MPO131081 MZJ131081:MZK131081 NJF131081:NJG131081 NTB131081:NTC131081 OCX131081:OCY131081 OMT131081:OMU131081 OWP131081:OWQ131081 PGL131081:PGM131081 PQH131081:PQI131081 QAD131081:QAE131081 QJZ131081:QKA131081 QTV131081:QTW131081 RDR131081:RDS131081 RNN131081:RNO131081 RXJ131081:RXK131081 SHF131081:SHG131081 SRB131081:SRC131081 TAX131081:TAY131081 TKT131081:TKU131081 TUP131081:TUQ131081 UEL131081:UEM131081 UOH131081:UOI131081 UYD131081:UYE131081 VHZ131081:VIA131081 VRV131081:VRW131081 WBR131081:WBS131081 WLN131081:WLO131081 WVJ131081:WVK131081 IX196617:IY196617 ST196617:SU196617 ACP196617:ACQ196617 AML196617:AMM196617 AWH196617:AWI196617 BGD196617:BGE196617 BPZ196617:BQA196617 BZV196617:BZW196617 CJR196617:CJS196617 CTN196617:CTO196617 DDJ196617:DDK196617 DNF196617:DNG196617 DXB196617:DXC196617 EGX196617:EGY196617 EQT196617:EQU196617 FAP196617:FAQ196617 FKL196617:FKM196617 FUH196617:FUI196617 GED196617:GEE196617 GNZ196617:GOA196617 GXV196617:GXW196617 HHR196617:HHS196617 HRN196617:HRO196617 IBJ196617:IBK196617 ILF196617:ILG196617 IVB196617:IVC196617 JEX196617:JEY196617 JOT196617:JOU196617 JYP196617:JYQ196617 KIL196617:KIM196617 KSH196617:KSI196617 LCD196617:LCE196617 LLZ196617:LMA196617 LVV196617:LVW196617 MFR196617:MFS196617 MPN196617:MPO196617 MZJ196617:MZK196617 NJF196617:NJG196617 NTB196617:NTC196617 OCX196617:OCY196617 OMT196617:OMU196617 OWP196617:OWQ196617 PGL196617:PGM196617 PQH196617:PQI196617 QAD196617:QAE196617 QJZ196617:QKA196617 QTV196617:QTW196617 RDR196617:RDS196617 RNN196617:RNO196617 RXJ196617:RXK196617 SHF196617:SHG196617 SRB196617:SRC196617 TAX196617:TAY196617 TKT196617:TKU196617 TUP196617:TUQ196617 UEL196617:UEM196617 UOH196617:UOI196617 UYD196617:UYE196617 VHZ196617:VIA196617 VRV196617:VRW196617 WBR196617:WBS196617 WLN196617:WLO196617 WVJ196617:WVK196617 IX262153:IY262153 ST262153:SU262153 ACP262153:ACQ262153 AML262153:AMM262153 AWH262153:AWI262153 BGD262153:BGE262153 BPZ262153:BQA262153 BZV262153:BZW262153 CJR262153:CJS262153 CTN262153:CTO262153 DDJ262153:DDK262153 DNF262153:DNG262153 DXB262153:DXC262153 EGX262153:EGY262153 EQT262153:EQU262153 FAP262153:FAQ262153 FKL262153:FKM262153 FUH262153:FUI262153 GED262153:GEE262153 GNZ262153:GOA262153 GXV262153:GXW262153 HHR262153:HHS262153 HRN262153:HRO262153 IBJ262153:IBK262153 ILF262153:ILG262153 IVB262153:IVC262153 JEX262153:JEY262153 JOT262153:JOU262153 JYP262153:JYQ262153 KIL262153:KIM262153 KSH262153:KSI262153 LCD262153:LCE262153 LLZ262153:LMA262153 LVV262153:LVW262153 MFR262153:MFS262153 MPN262153:MPO262153 MZJ262153:MZK262153 NJF262153:NJG262153 NTB262153:NTC262153 OCX262153:OCY262153 OMT262153:OMU262153 OWP262153:OWQ262153 PGL262153:PGM262153 PQH262153:PQI262153 QAD262153:QAE262153 QJZ262153:QKA262153 QTV262153:QTW262153 RDR262153:RDS262153 RNN262153:RNO262153 RXJ262153:RXK262153 SHF262153:SHG262153 SRB262153:SRC262153 TAX262153:TAY262153 TKT262153:TKU262153 TUP262153:TUQ262153 UEL262153:UEM262153 UOH262153:UOI262153 UYD262153:UYE262153 VHZ262153:VIA262153 VRV262153:VRW262153 WBR262153:WBS262153 WLN262153:WLO262153 WVJ262153:WVK262153 IX327689:IY327689 ST327689:SU327689 ACP327689:ACQ327689 AML327689:AMM327689 AWH327689:AWI327689 BGD327689:BGE327689 BPZ327689:BQA327689 BZV327689:BZW327689 CJR327689:CJS327689 CTN327689:CTO327689 DDJ327689:DDK327689 DNF327689:DNG327689 DXB327689:DXC327689 EGX327689:EGY327689 EQT327689:EQU327689 FAP327689:FAQ327689 FKL327689:FKM327689 FUH327689:FUI327689 GED327689:GEE327689 GNZ327689:GOA327689 GXV327689:GXW327689 HHR327689:HHS327689 HRN327689:HRO327689 IBJ327689:IBK327689 ILF327689:ILG327689 IVB327689:IVC327689 JEX327689:JEY327689 JOT327689:JOU327689 JYP327689:JYQ327689 KIL327689:KIM327689 KSH327689:KSI327689 LCD327689:LCE327689 LLZ327689:LMA327689 LVV327689:LVW327689 MFR327689:MFS327689 MPN327689:MPO327689 MZJ327689:MZK327689 NJF327689:NJG327689 NTB327689:NTC327689 OCX327689:OCY327689 OMT327689:OMU327689 OWP327689:OWQ327689 PGL327689:PGM327689 PQH327689:PQI327689 QAD327689:QAE327689 QJZ327689:QKA327689 QTV327689:QTW327689 RDR327689:RDS327689 RNN327689:RNO327689 RXJ327689:RXK327689 SHF327689:SHG327689 SRB327689:SRC327689 TAX327689:TAY327689 TKT327689:TKU327689 TUP327689:TUQ327689 UEL327689:UEM327689 UOH327689:UOI327689 UYD327689:UYE327689 VHZ327689:VIA327689 VRV327689:VRW327689 WBR327689:WBS327689 WLN327689:WLO327689 WVJ327689:WVK327689 IX393225:IY393225 ST393225:SU393225 ACP393225:ACQ393225 AML393225:AMM393225 AWH393225:AWI393225 BGD393225:BGE393225 BPZ393225:BQA393225 BZV393225:BZW393225 CJR393225:CJS393225 CTN393225:CTO393225 DDJ393225:DDK393225 DNF393225:DNG393225 DXB393225:DXC393225 EGX393225:EGY393225 EQT393225:EQU393225 FAP393225:FAQ393225 FKL393225:FKM393225 FUH393225:FUI393225 GED393225:GEE393225 GNZ393225:GOA393225 GXV393225:GXW393225 HHR393225:HHS393225 HRN393225:HRO393225 IBJ393225:IBK393225 ILF393225:ILG393225 IVB393225:IVC393225 JEX393225:JEY393225 JOT393225:JOU393225 JYP393225:JYQ393225 KIL393225:KIM393225 KSH393225:KSI393225 LCD393225:LCE393225 LLZ393225:LMA393225 LVV393225:LVW393225 MFR393225:MFS393225 MPN393225:MPO393225 MZJ393225:MZK393225 NJF393225:NJG393225 NTB393225:NTC393225 OCX393225:OCY393225 OMT393225:OMU393225 OWP393225:OWQ393225 PGL393225:PGM393225 PQH393225:PQI393225 QAD393225:QAE393225 QJZ393225:QKA393225 QTV393225:QTW393225 RDR393225:RDS393225 RNN393225:RNO393225 RXJ393225:RXK393225 SHF393225:SHG393225 SRB393225:SRC393225 TAX393225:TAY393225 TKT393225:TKU393225 TUP393225:TUQ393225 UEL393225:UEM393225 UOH393225:UOI393225 UYD393225:UYE393225 VHZ393225:VIA393225 VRV393225:VRW393225 WBR393225:WBS393225 WLN393225:WLO393225 WVJ393225:WVK393225 IX458761:IY458761 ST458761:SU458761 ACP458761:ACQ458761 AML458761:AMM458761 AWH458761:AWI458761 BGD458761:BGE458761 BPZ458761:BQA458761 BZV458761:BZW458761 CJR458761:CJS458761 CTN458761:CTO458761 DDJ458761:DDK458761 DNF458761:DNG458761 DXB458761:DXC458761 EGX458761:EGY458761 EQT458761:EQU458761 FAP458761:FAQ458761 FKL458761:FKM458761 FUH458761:FUI458761 GED458761:GEE458761 GNZ458761:GOA458761 GXV458761:GXW458761 HHR458761:HHS458761 HRN458761:HRO458761 IBJ458761:IBK458761 ILF458761:ILG458761 IVB458761:IVC458761 JEX458761:JEY458761 JOT458761:JOU458761 JYP458761:JYQ458761 KIL458761:KIM458761 KSH458761:KSI458761 LCD458761:LCE458761 LLZ458761:LMA458761 LVV458761:LVW458761 MFR458761:MFS458761 MPN458761:MPO458761 MZJ458761:MZK458761 NJF458761:NJG458761 NTB458761:NTC458761 OCX458761:OCY458761 OMT458761:OMU458761 OWP458761:OWQ458761 PGL458761:PGM458761 PQH458761:PQI458761 QAD458761:QAE458761 QJZ458761:QKA458761 QTV458761:QTW458761 RDR458761:RDS458761 RNN458761:RNO458761 RXJ458761:RXK458761 SHF458761:SHG458761 SRB458761:SRC458761 TAX458761:TAY458761 TKT458761:TKU458761 TUP458761:TUQ458761 UEL458761:UEM458761 UOH458761:UOI458761 UYD458761:UYE458761 VHZ458761:VIA458761 VRV458761:VRW458761 WBR458761:WBS458761 WLN458761:WLO458761 WVJ458761:WVK458761 IX524297:IY524297 ST524297:SU524297 ACP524297:ACQ524297 AML524297:AMM524297 AWH524297:AWI524297 BGD524297:BGE524297 BPZ524297:BQA524297 BZV524297:BZW524297 CJR524297:CJS524297 CTN524297:CTO524297 DDJ524297:DDK524297 DNF524297:DNG524297 DXB524297:DXC524297 EGX524297:EGY524297 EQT524297:EQU524297 FAP524297:FAQ524297 FKL524297:FKM524297 FUH524297:FUI524297 GED524297:GEE524297 GNZ524297:GOA524297 GXV524297:GXW524297 HHR524297:HHS524297 HRN524297:HRO524297 IBJ524297:IBK524297 ILF524297:ILG524297 IVB524297:IVC524297 JEX524297:JEY524297 JOT524297:JOU524297 JYP524297:JYQ524297 KIL524297:KIM524297 KSH524297:KSI524297 LCD524297:LCE524297 LLZ524297:LMA524297 LVV524297:LVW524297 MFR524297:MFS524297 MPN524297:MPO524297 MZJ524297:MZK524297 NJF524297:NJG524297 NTB524297:NTC524297 OCX524297:OCY524297 OMT524297:OMU524297 OWP524297:OWQ524297 PGL524297:PGM524297 PQH524297:PQI524297 QAD524297:QAE524297 QJZ524297:QKA524297 QTV524297:QTW524297 RDR524297:RDS524297 RNN524297:RNO524297 RXJ524297:RXK524297 SHF524297:SHG524297 SRB524297:SRC524297 TAX524297:TAY524297 TKT524297:TKU524297 TUP524297:TUQ524297 UEL524297:UEM524297 UOH524297:UOI524297 UYD524297:UYE524297 VHZ524297:VIA524297 VRV524297:VRW524297 WBR524297:WBS524297 WLN524297:WLO524297 WVJ524297:WVK524297 IX589833:IY589833 ST589833:SU589833 ACP589833:ACQ589833 AML589833:AMM589833 AWH589833:AWI589833 BGD589833:BGE589833 BPZ589833:BQA589833 BZV589833:BZW589833 CJR589833:CJS589833 CTN589833:CTO589833 DDJ589833:DDK589833 DNF589833:DNG589833 DXB589833:DXC589833 EGX589833:EGY589833 EQT589833:EQU589833 FAP589833:FAQ589833 FKL589833:FKM589833 FUH589833:FUI589833 GED589833:GEE589833 GNZ589833:GOA589833 GXV589833:GXW589833 HHR589833:HHS589833 HRN589833:HRO589833 IBJ589833:IBK589833 ILF589833:ILG589833 IVB589833:IVC589833 JEX589833:JEY589833 JOT589833:JOU589833 JYP589833:JYQ589833 KIL589833:KIM589833 KSH589833:KSI589833 LCD589833:LCE589833 LLZ589833:LMA589833 LVV589833:LVW589833 MFR589833:MFS589833 MPN589833:MPO589833 MZJ589833:MZK589833 NJF589833:NJG589833 NTB589833:NTC589833 OCX589833:OCY589833 OMT589833:OMU589833 OWP589833:OWQ589833 PGL589833:PGM589833 PQH589833:PQI589833 QAD589833:QAE589833 QJZ589833:QKA589833 QTV589833:QTW589833 RDR589833:RDS589833 RNN589833:RNO589833 RXJ589833:RXK589833 SHF589833:SHG589833 SRB589833:SRC589833 TAX589833:TAY589833 TKT589833:TKU589833 TUP589833:TUQ589833 UEL589833:UEM589833 UOH589833:UOI589833 UYD589833:UYE589833 VHZ589833:VIA589833 VRV589833:VRW589833 WBR589833:WBS589833 WLN589833:WLO589833 WVJ589833:WVK589833 IX655369:IY655369 ST655369:SU655369 ACP655369:ACQ655369 AML655369:AMM655369 AWH655369:AWI655369 BGD655369:BGE655369 BPZ655369:BQA655369 BZV655369:BZW655369 CJR655369:CJS655369 CTN655369:CTO655369 DDJ655369:DDK655369 DNF655369:DNG655369 DXB655369:DXC655369 EGX655369:EGY655369 EQT655369:EQU655369 FAP655369:FAQ655369 FKL655369:FKM655369 FUH655369:FUI655369 GED655369:GEE655369 GNZ655369:GOA655369 GXV655369:GXW655369 HHR655369:HHS655369 HRN655369:HRO655369 IBJ655369:IBK655369 ILF655369:ILG655369 IVB655369:IVC655369 JEX655369:JEY655369 JOT655369:JOU655369 JYP655369:JYQ655369 KIL655369:KIM655369 KSH655369:KSI655369 LCD655369:LCE655369 LLZ655369:LMA655369 LVV655369:LVW655369 MFR655369:MFS655369 MPN655369:MPO655369 MZJ655369:MZK655369 NJF655369:NJG655369 NTB655369:NTC655369 OCX655369:OCY655369 OMT655369:OMU655369 OWP655369:OWQ655369 PGL655369:PGM655369 PQH655369:PQI655369 QAD655369:QAE655369 QJZ655369:QKA655369 QTV655369:QTW655369 RDR655369:RDS655369 RNN655369:RNO655369 RXJ655369:RXK655369 SHF655369:SHG655369 SRB655369:SRC655369 TAX655369:TAY655369 TKT655369:TKU655369 TUP655369:TUQ655369 UEL655369:UEM655369 UOH655369:UOI655369 UYD655369:UYE655369 VHZ655369:VIA655369 VRV655369:VRW655369 WBR655369:WBS655369 WLN655369:WLO655369 WVJ655369:WVK655369 IX720905:IY720905 ST720905:SU720905 ACP720905:ACQ720905 AML720905:AMM720905 AWH720905:AWI720905 BGD720905:BGE720905 BPZ720905:BQA720905 BZV720905:BZW720905 CJR720905:CJS720905 CTN720905:CTO720905 DDJ720905:DDK720905 DNF720905:DNG720905 DXB720905:DXC720905 EGX720905:EGY720905 EQT720905:EQU720905 FAP720905:FAQ720905 FKL720905:FKM720905 FUH720905:FUI720905 GED720905:GEE720905 GNZ720905:GOA720905 GXV720905:GXW720905 HHR720905:HHS720905 HRN720905:HRO720905 IBJ720905:IBK720905 ILF720905:ILG720905 IVB720905:IVC720905 JEX720905:JEY720905 JOT720905:JOU720905 JYP720905:JYQ720905 KIL720905:KIM720905 KSH720905:KSI720905 LCD720905:LCE720905 LLZ720905:LMA720905 LVV720905:LVW720905 MFR720905:MFS720905 MPN720905:MPO720905 MZJ720905:MZK720905 NJF720905:NJG720905 NTB720905:NTC720905 OCX720905:OCY720905 OMT720905:OMU720905 OWP720905:OWQ720905 PGL720905:PGM720905 PQH720905:PQI720905 QAD720905:QAE720905 QJZ720905:QKA720905 QTV720905:QTW720905 RDR720905:RDS720905 RNN720905:RNO720905 RXJ720905:RXK720905 SHF720905:SHG720905 SRB720905:SRC720905 TAX720905:TAY720905 TKT720905:TKU720905 TUP720905:TUQ720905 UEL720905:UEM720905 UOH720905:UOI720905 UYD720905:UYE720905 VHZ720905:VIA720905 VRV720905:VRW720905 WBR720905:WBS720905 WLN720905:WLO720905 WVJ720905:WVK720905 IX786441:IY786441 ST786441:SU786441 ACP786441:ACQ786441 AML786441:AMM786441 AWH786441:AWI786441 BGD786441:BGE786441 BPZ786441:BQA786441 BZV786441:BZW786441 CJR786441:CJS786441 CTN786441:CTO786441 DDJ786441:DDK786441 DNF786441:DNG786441 DXB786441:DXC786441 EGX786441:EGY786441 EQT786441:EQU786441 FAP786441:FAQ786441 FKL786441:FKM786441 FUH786441:FUI786441 GED786441:GEE786441 GNZ786441:GOA786441 GXV786441:GXW786441 HHR786441:HHS786441 HRN786441:HRO786441 IBJ786441:IBK786441 ILF786441:ILG786441 IVB786441:IVC786441 JEX786441:JEY786441 JOT786441:JOU786441 JYP786441:JYQ786441 KIL786441:KIM786441 KSH786441:KSI786441 LCD786441:LCE786441 LLZ786441:LMA786441 LVV786441:LVW786441 MFR786441:MFS786441 MPN786441:MPO786441 MZJ786441:MZK786441 NJF786441:NJG786441 NTB786441:NTC786441 OCX786441:OCY786441 OMT786441:OMU786441 OWP786441:OWQ786441 PGL786441:PGM786441 PQH786441:PQI786441 QAD786441:QAE786441 QJZ786441:QKA786441 QTV786441:QTW786441 RDR786441:RDS786441 RNN786441:RNO786441 RXJ786441:RXK786441 SHF786441:SHG786441 SRB786441:SRC786441 TAX786441:TAY786441 TKT786441:TKU786441 TUP786441:TUQ786441 UEL786441:UEM786441 UOH786441:UOI786441 UYD786441:UYE786441 VHZ786441:VIA786441 VRV786441:VRW786441 WBR786441:WBS786441 WLN786441:WLO786441 WVJ786441:WVK786441 IX851977:IY851977 ST851977:SU851977 ACP851977:ACQ851977 AML851977:AMM851977 AWH851977:AWI851977 BGD851977:BGE851977 BPZ851977:BQA851977 BZV851977:BZW851977 CJR851977:CJS851977 CTN851977:CTO851977 DDJ851977:DDK851977 DNF851977:DNG851977 DXB851977:DXC851977 EGX851977:EGY851977 EQT851977:EQU851977 FAP851977:FAQ851977 FKL851977:FKM851977 FUH851977:FUI851977 GED851977:GEE851977 GNZ851977:GOA851977 GXV851977:GXW851977 HHR851977:HHS851977 HRN851977:HRO851977 IBJ851977:IBK851977 ILF851977:ILG851977 IVB851977:IVC851977 JEX851977:JEY851977 JOT851977:JOU851977 JYP851977:JYQ851977 KIL851977:KIM851977 KSH851977:KSI851977 LCD851977:LCE851977 LLZ851977:LMA851977 LVV851977:LVW851977 MFR851977:MFS851977 MPN851977:MPO851977 MZJ851977:MZK851977 NJF851977:NJG851977 NTB851977:NTC851977 OCX851977:OCY851977 OMT851977:OMU851977 OWP851977:OWQ851977 PGL851977:PGM851977 PQH851977:PQI851977 QAD851977:QAE851977 QJZ851977:QKA851977 QTV851977:QTW851977 RDR851977:RDS851977 RNN851977:RNO851977 RXJ851977:RXK851977 SHF851977:SHG851977 SRB851977:SRC851977 TAX851977:TAY851977 TKT851977:TKU851977 TUP851977:TUQ851977 UEL851977:UEM851977 UOH851977:UOI851977 UYD851977:UYE851977 VHZ851977:VIA851977 VRV851977:VRW851977 WBR851977:WBS851977 WLN851977:WLO851977 WVJ851977:WVK851977 IX917513:IY917513 ST917513:SU917513 ACP917513:ACQ917513 AML917513:AMM917513 AWH917513:AWI917513 BGD917513:BGE917513 BPZ917513:BQA917513 BZV917513:BZW917513 CJR917513:CJS917513 CTN917513:CTO917513 DDJ917513:DDK917513 DNF917513:DNG917513 DXB917513:DXC917513 EGX917513:EGY917513 EQT917513:EQU917513 FAP917513:FAQ917513 FKL917513:FKM917513 FUH917513:FUI917513 GED917513:GEE917513 GNZ917513:GOA917513 GXV917513:GXW917513 HHR917513:HHS917513 HRN917513:HRO917513 IBJ917513:IBK917513 ILF917513:ILG917513 IVB917513:IVC917513 JEX917513:JEY917513 JOT917513:JOU917513 JYP917513:JYQ917513 KIL917513:KIM917513 KSH917513:KSI917513 LCD917513:LCE917513 LLZ917513:LMA917513 LVV917513:LVW917513 MFR917513:MFS917513 MPN917513:MPO917513 MZJ917513:MZK917513 NJF917513:NJG917513 NTB917513:NTC917513 OCX917513:OCY917513 OMT917513:OMU917513 OWP917513:OWQ917513 PGL917513:PGM917513 PQH917513:PQI917513 QAD917513:QAE917513 QJZ917513:QKA917513 QTV917513:QTW917513 RDR917513:RDS917513 RNN917513:RNO917513 RXJ917513:RXK917513 SHF917513:SHG917513 SRB917513:SRC917513 TAX917513:TAY917513 TKT917513:TKU917513 TUP917513:TUQ917513 UEL917513:UEM917513 UOH917513:UOI917513 UYD917513:UYE917513 VHZ917513:VIA917513 VRV917513:VRW917513 WBR917513:WBS917513 WLN917513:WLO917513 WVJ917513:WVK917513 IX983049:IY983049 ST983049:SU983049 ACP983049:ACQ983049 AML983049:AMM983049 AWH983049:AWI983049 BGD983049:BGE983049 BPZ983049:BQA983049 BZV983049:BZW983049 CJR983049:CJS983049 CTN983049:CTO983049 DDJ983049:DDK983049 DNF983049:DNG983049 DXB983049:DXC983049 EGX983049:EGY983049 EQT983049:EQU983049 FAP983049:FAQ983049 FKL983049:FKM983049 FUH983049:FUI983049 GED983049:GEE983049 GNZ983049:GOA983049 GXV983049:GXW983049 HHR983049:HHS983049 HRN983049:HRO983049 IBJ983049:IBK983049 ILF983049:ILG983049 IVB983049:IVC983049 JEX983049:JEY983049 JOT983049:JOU983049 JYP983049:JYQ983049 KIL983049:KIM983049 KSH983049:KSI983049 LCD983049:LCE983049 LLZ983049:LMA983049 LVV983049:LVW983049 MFR983049:MFS983049 MPN983049:MPO983049 MZJ983049:MZK983049 NJF983049:NJG983049 NTB983049:NTC983049 OCX983049:OCY983049 OMT983049:OMU983049 OWP983049:OWQ983049 PGL983049:PGM983049 PQH983049:PQI983049 QAD983049:QAE983049 QJZ983049:QKA983049 QTV983049:QTW983049 RDR983049:RDS983049 RNN983049:RNO983049 RXJ983049:RXK983049 SHF983049:SHG983049 SRB983049:SRC983049 TAX983049:TAY983049 TKT983049:TKU983049 TUP983049:TUQ983049 UEL983049:UEM983049 UOH983049:UOI983049 UYD983049:UYE983049 VHZ983049:VIA983049 VRV983049:VRW983049 WBR983049:WBS983049 WLN983049:WLO983049 WVJ983049:WVK983049 VRV983055:VRW983055 C65549:D65549 IU65549:IV65549 SQ65549:SR65549 ACM65549:ACN65549 AMI65549:AMJ65549 AWE65549:AWF65549 BGA65549:BGB65549 BPW65549:BPX65549 BZS65549:BZT65549 CJO65549:CJP65549 CTK65549:CTL65549 DDG65549:DDH65549 DNC65549:DND65549 DWY65549:DWZ65549 EGU65549:EGV65549 EQQ65549:EQR65549 FAM65549:FAN65549 FKI65549:FKJ65549 FUE65549:FUF65549 GEA65549:GEB65549 GNW65549:GNX65549 GXS65549:GXT65549 HHO65549:HHP65549 HRK65549:HRL65549 IBG65549:IBH65549 ILC65549:ILD65549 IUY65549:IUZ65549 JEU65549:JEV65549 JOQ65549:JOR65549 JYM65549:JYN65549 KII65549:KIJ65549 KSE65549:KSF65549 LCA65549:LCB65549 LLW65549:LLX65549 LVS65549:LVT65549 MFO65549:MFP65549 MPK65549:MPL65549 MZG65549:MZH65549 NJC65549:NJD65549 NSY65549:NSZ65549 OCU65549:OCV65549 OMQ65549:OMR65549 OWM65549:OWN65549 PGI65549:PGJ65549 PQE65549:PQF65549 QAA65549:QAB65549 QJW65549:QJX65549 QTS65549:QTT65549 RDO65549:RDP65549 RNK65549:RNL65549 RXG65549:RXH65549 SHC65549:SHD65549 SQY65549:SQZ65549 TAU65549:TAV65549 TKQ65549:TKR65549 TUM65549:TUN65549 UEI65549:UEJ65549 UOE65549:UOF65549 UYA65549:UYB65549 VHW65549:VHX65549 VRS65549:VRT65549 WBO65549:WBP65549 WLK65549:WLL65549 WVG65549:WVH65549 C131085:D131085 IU131085:IV131085 SQ131085:SR131085 ACM131085:ACN131085 AMI131085:AMJ131085 AWE131085:AWF131085 BGA131085:BGB131085 BPW131085:BPX131085 BZS131085:BZT131085 CJO131085:CJP131085 CTK131085:CTL131085 DDG131085:DDH131085 DNC131085:DND131085 DWY131085:DWZ131085 EGU131085:EGV131085 EQQ131085:EQR131085 FAM131085:FAN131085 FKI131085:FKJ131085 FUE131085:FUF131085 GEA131085:GEB131085 GNW131085:GNX131085 GXS131085:GXT131085 HHO131085:HHP131085 HRK131085:HRL131085 IBG131085:IBH131085 ILC131085:ILD131085 IUY131085:IUZ131085 JEU131085:JEV131085 JOQ131085:JOR131085 JYM131085:JYN131085 KII131085:KIJ131085 KSE131085:KSF131085 LCA131085:LCB131085 LLW131085:LLX131085 LVS131085:LVT131085 MFO131085:MFP131085 MPK131085:MPL131085 MZG131085:MZH131085 NJC131085:NJD131085 NSY131085:NSZ131085 OCU131085:OCV131085 OMQ131085:OMR131085 OWM131085:OWN131085 PGI131085:PGJ131085 PQE131085:PQF131085 QAA131085:QAB131085 QJW131085:QJX131085 QTS131085:QTT131085 RDO131085:RDP131085 RNK131085:RNL131085 RXG131085:RXH131085 SHC131085:SHD131085 SQY131085:SQZ131085 TAU131085:TAV131085 TKQ131085:TKR131085 TUM131085:TUN131085 UEI131085:UEJ131085 UOE131085:UOF131085 UYA131085:UYB131085 VHW131085:VHX131085 VRS131085:VRT131085 WBO131085:WBP131085 WLK131085:WLL131085 WVG131085:WVH131085 C196621:D196621 IU196621:IV196621 SQ196621:SR196621 ACM196621:ACN196621 AMI196621:AMJ196621 AWE196621:AWF196621 BGA196621:BGB196621 BPW196621:BPX196621 BZS196621:BZT196621 CJO196621:CJP196621 CTK196621:CTL196621 DDG196621:DDH196621 DNC196621:DND196621 DWY196621:DWZ196621 EGU196621:EGV196621 EQQ196621:EQR196621 FAM196621:FAN196621 FKI196621:FKJ196621 FUE196621:FUF196621 GEA196621:GEB196621 GNW196621:GNX196621 GXS196621:GXT196621 HHO196621:HHP196621 HRK196621:HRL196621 IBG196621:IBH196621 ILC196621:ILD196621 IUY196621:IUZ196621 JEU196621:JEV196621 JOQ196621:JOR196621 JYM196621:JYN196621 KII196621:KIJ196621 KSE196621:KSF196621 LCA196621:LCB196621 LLW196621:LLX196621 LVS196621:LVT196621 MFO196621:MFP196621 MPK196621:MPL196621 MZG196621:MZH196621 NJC196621:NJD196621 NSY196621:NSZ196621 OCU196621:OCV196621 OMQ196621:OMR196621 OWM196621:OWN196621 PGI196621:PGJ196621 PQE196621:PQF196621 QAA196621:QAB196621 QJW196621:QJX196621 QTS196621:QTT196621 RDO196621:RDP196621 RNK196621:RNL196621 RXG196621:RXH196621 SHC196621:SHD196621 SQY196621:SQZ196621 TAU196621:TAV196621 TKQ196621:TKR196621 TUM196621:TUN196621 UEI196621:UEJ196621 UOE196621:UOF196621 UYA196621:UYB196621 VHW196621:VHX196621 VRS196621:VRT196621 WBO196621:WBP196621 WLK196621:WLL196621 WVG196621:WVH196621 C262157:D262157 IU262157:IV262157 SQ262157:SR262157 ACM262157:ACN262157 AMI262157:AMJ262157 AWE262157:AWF262157 BGA262157:BGB262157 BPW262157:BPX262157 BZS262157:BZT262157 CJO262157:CJP262157 CTK262157:CTL262157 DDG262157:DDH262157 DNC262157:DND262157 DWY262157:DWZ262157 EGU262157:EGV262157 EQQ262157:EQR262157 FAM262157:FAN262157 FKI262157:FKJ262157 FUE262157:FUF262157 GEA262157:GEB262157 GNW262157:GNX262157 GXS262157:GXT262157 HHO262157:HHP262157 HRK262157:HRL262157 IBG262157:IBH262157 ILC262157:ILD262157 IUY262157:IUZ262157 JEU262157:JEV262157 JOQ262157:JOR262157 JYM262157:JYN262157 KII262157:KIJ262157 KSE262157:KSF262157 LCA262157:LCB262157 LLW262157:LLX262157 LVS262157:LVT262157 MFO262157:MFP262157 MPK262157:MPL262157 MZG262157:MZH262157 NJC262157:NJD262157 NSY262157:NSZ262157 OCU262157:OCV262157 OMQ262157:OMR262157 OWM262157:OWN262157 PGI262157:PGJ262157 PQE262157:PQF262157 QAA262157:QAB262157 QJW262157:QJX262157 QTS262157:QTT262157 RDO262157:RDP262157 RNK262157:RNL262157 RXG262157:RXH262157 SHC262157:SHD262157 SQY262157:SQZ262157 TAU262157:TAV262157 TKQ262157:TKR262157 TUM262157:TUN262157 UEI262157:UEJ262157 UOE262157:UOF262157 UYA262157:UYB262157 VHW262157:VHX262157 VRS262157:VRT262157 WBO262157:WBP262157 WLK262157:WLL262157 WVG262157:WVH262157 C327693:D327693 IU327693:IV327693 SQ327693:SR327693 ACM327693:ACN327693 AMI327693:AMJ327693 AWE327693:AWF327693 BGA327693:BGB327693 BPW327693:BPX327693 BZS327693:BZT327693 CJO327693:CJP327693 CTK327693:CTL327693 DDG327693:DDH327693 DNC327693:DND327693 DWY327693:DWZ327693 EGU327693:EGV327693 EQQ327693:EQR327693 FAM327693:FAN327693 FKI327693:FKJ327693 FUE327693:FUF327693 GEA327693:GEB327693 GNW327693:GNX327693 GXS327693:GXT327693 HHO327693:HHP327693 HRK327693:HRL327693 IBG327693:IBH327693 ILC327693:ILD327693 IUY327693:IUZ327693 JEU327693:JEV327693 JOQ327693:JOR327693 JYM327693:JYN327693 KII327693:KIJ327693 KSE327693:KSF327693 LCA327693:LCB327693 LLW327693:LLX327693 LVS327693:LVT327693 MFO327693:MFP327693 MPK327693:MPL327693 MZG327693:MZH327693 NJC327693:NJD327693 NSY327693:NSZ327693 OCU327693:OCV327693 OMQ327693:OMR327693 OWM327693:OWN327693 PGI327693:PGJ327693 PQE327693:PQF327693 QAA327693:QAB327693 QJW327693:QJX327693 QTS327693:QTT327693 RDO327693:RDP327693 RNK327693:RNL327693 RXG327693:RXH327693 SHC327693:SHD327693 SQY327693:SQZ327693 TAU327693:TAV327693 TKQ327693:TKR327693 TUM327693:TUN327693 UEI327693:UEJ327693 UOE327693:UOF327693 UYA327693:UYB327693 VHW327693:VHX327693 VRS327693:VRT327693 WBO327693:WBP327693 WLK327693:WLL327693 WVG327693:WVH327693 C393229:D393229 IU393229:IV393229 SQ393229:SR393229 ACM393229:ACN393229 AMI393229:AMJ393229 AWE393229:AWF393229 BGA393229:BGB393229 BPW393229:BPX393229 BZS393229:BZT393229 CJO393229:CJP393229 CTK393229:CTL393229 DDG393229:DDH393229 DNC393229:DND393229 DWY393229:DWZ393229 EGU393229:EGV393229 EQQ393229:EQR393229 FAM393229:FAN393229 FKI393229:FKJ393229 FUE393229:FUF393229 GEA393229:GEB393229 GNW393229:GNX393229 GXS393229:GXT393229 HHO393229:HHP393229 HRK393229:HRL393229 IBG393229:IBH393229 ILC393229:ILD393229 IUY393229:IUZ393229 JEU393229:JEV393229 JOQ393229:JOR393229 JYM393229:JYN393229 KII393229:KIJ393229 KSE393229:KSF393229 LCA393229:LCB393229 LLW393229:LLX393229 LVS393229:LVT393229 MFO393229:MFP393229 MPK393229:MPL393229 MZG393229:MZH393229 NJC393229:NJD393229 NSY393229:NSZ393229 OCU393229:OCV393229 OMQ393229:OMR393229 OWM393229:OWN393229 PGI393229:PGJ393229 PQE393229:PQF393229 QAA393229:QAB393229 QJW393229:QJX393229 QTS393229:QTT393229 RDO393229:RDP393229 RNK393229:RNL393229 RXG393229:RXH393229 SHC393229:SHD393229 SQY393229:SQZ393229 TAU393229:TAV393229 TKQ393229:TKR393229 TUM393229:TUN393229 UEI393229:UEJ393229 UOE393229:UOF393229 UYA393229:UYB393229 VHW393229:VHX393229 VRS393229:VRT393229 WBO393229:WBP393229 WLK393229:WLL393229 WVG393229:WVH393229 C458765:D458765 IU458765:IV458765 SQ458765:SR458765 ACM458765:ACN458765 AMI458765:AMJ458765 AWE458765:AWF458765 BGA458765:BGB458765 BPW458765:BPX458765 BZS458765:BZT458765 CJO458765:CJP458765 CTK458765:CTL458765 DDG458765:DDH458765 DNC458765:DND458765 DWY458765:DWZ458765 EGU458765:EGV458765 EQQ458765:EQR458765 FAM458765:FAN458765 FKI458765:FKJ458765 FUE458765:FUF458765 GEA458765:GEB458765 GNW458765:GNX458765 GXS458765:GXT458765 HHO458765:HHP458765 HRK458765:HRL458765 IBG458765:IBH458765 ILC458765:ILD458765 IUY458765:IUZ458765 JEU458765:JEV458765 JOQ458765:JOR458765 JYM458765:JYN458765 KII458765:KIJ458765 KSE458765:KSF458765 LCA458765:LCB458765 LLW458765:LLX458765 LVS458765:LVT458765 MFO458765:MFP458765 MPK458765:MPL458765 MZG458765:MZH458765 NJC458765:NJD458765 NSY458765:NSZ458765 OCU458765:OCV458765 OMQ458765:OMR458765 OWM458765:OWN458765 PGI458765:PGJ458765 PQE458765:PQF458765 QAA458765:QAB458765 QJW458765:QJX458765 QTS458765:QTT458765 RDO458765:RDP458765 RNK458765:RNL458765 RXG458765:RXH458765 SHC458765:SHD458765 SQY458765:SQZ458765 TAU458765:TAV458765 TKQ458765:TKR458765 TUM458765:TUN458765 UEI458765:UEJ458765 UOE458765:UOF458765 UYA458765:UYB458765 VHW458765:VHX458765 VRS458765:VRT458765 WBO458765:WBP458765 WLK458765:WLL458765 WVG458765:WVH458765 C524301:D524301 IU524301:IV524301 SQ524301:SR524301 ACM524301:ACN524301 AMI524301:AMJ524301 AWE524301:AWF524301 BGA524301:BGB524301 BPW524301:BPX524301 BZS524301:BZT524301 CJO524301:CJP524301 CTK524301:CTL524301 DDG524301:DDH524301 DNC524301:DND524301 DWY524301:DWZ524301 EGU524301:EGV524301 EQQ524301:EQR524301 FAM524301:FAN524301 FKI524301:FKJ524301 FUE524301:FUF524301 GEA524301:GEB524301 GNW524301:GNX524301 GXS524301:GXT524301 HHO524301:HHP524301 HRK524301:HRL524301 IBG524301:IBH524301 ILC524301:ILD524301 IUY524301:IUZ524301 JEU524301:JEV524301 JOQ524301:JOR524301 JYM524301:JYN524301 KII524301:KIJ524301 KSE524301:KSF524301 LCA524301:LCB524301 LLW524301:LLX524301 LVS524301:LVT524301 MFO524301:MFP524301 MPK524301:MPL524301 MZG524301:MZH524301 NJC524301:NJD524301 NSY524301:NSZ524301 OCU524301:OCV524301 OMQ524301:OMR524301 OWM524301:OWN524301 PGI524301:PGJ524301 PQE524301:PQF524301 QAA524301:QAB524301 QJW524301:QJX524301 QTS524301:QTT524301 RDO524301:RDP524301 RNK524301:RNL524301 RXG524301:RXH524301 SHC524301:SHD524301 SQY524301:SQZ524301 TAU524301:TAV524301 TKQ524301:TKR524301 TUM524301:TUN524301 UEI524301:UEJ524301 UOE524301:UOF524301 UYA524301:UYB524301 VHW524301:VHX524301 VRS524301:VRT524301 WBO524301:WBP524301 WLK524301:WLL524301 WVG524301:WVH524301 C589837:D589837 IU589837:IV589837 SQ589837:SR589837 ACM589837:ACN589837 AMI589837:AMJ589837 AWE589837:AWF589837 BGA589837:BGB589837 BPW589837:BPX589837 BZS589837:BZT589837 CJO589837:CJP589837 CTK589837:CTL589837 DDG589837:DDH589837 DNC589837:DND589837 DWY589837:DWZ589837 EGU589837:EGV589837 EQQ589837:EQR589837 FAM589837:FAN589837 FKI589837:FKJ589837 FUE589837:FUF589837 GEA589837:GEB589837 GNW589837:GNX589837 GXS589837:GXT589837 HHO589837:HHP589837 HRK589837:HRL589837 IBG589837:IBH589837 ILC589837:ILD589837 IUY589837:IUZ589837 JEU589837:JEV589837 JOQ589837:JOR589837 JYM589837:JYN589837 KII589837:KIJ589837 KSE589837:KSF589837 LCA589837:LCB589837 LLW589837:LLX589837 LVS589837:LVT589837 MFO589837:MFP589837 MPK589837:MPL589837 MZG589837:MZH589837 NJC589837:NJD589837 NSY589837:NSZ589837 OCU589837:OCV589837 OMQ589837:OMR589837 OWM589837:OWN589837 PGI589837:PGJ589837 PQE589837:PQF589837 QAA589837:QAB589837 QJW589837:QJX589837 QTS589837:QTT589837 RDO589837:RDP589837 RNK589837:RNL589837 RXG589837:RXH589837 SHC589837:SHD589837 SQY589837:SQZ589837 TAU589837:TAV589837 TKQ589837:TKR589837 TUM589837:TUN589837 UEI589837:UEJ589837 UOE589837:UOF589837 UYA589837:UYB589837 VHW589837:VHX589837 VRS589837:VRT589837 WBO589837:WBP589837 WLK589837:WLL589837 WVG589837:WVH589837 C655373:D655373 IU655373:IV655373 SQ655373:SR655373 ACM655373:ACN655373 AMI655373:AMJ655373 AWE655373:AWF655373 BGA655373:BGB655373 BPW655373:BPX655373 BZS655373:BZT655373 CJO655373:CJP655373 CTK655373:CTL655373 DDG655373:DDH655373 DNC655373:DND655373 DWY655373:DWZ655373 EGU655373:EGV655373 EQQ655373:EQR655373 FAM655373:FAN655373 FKI655373:FKJ655373 FUE655373:FUF655373 GEA655373:GEB655373 GNW655373:GNX655373 GXS655373:GXT655373 HHO655373:HHP655373 HRK655373:HRL655373 IBG655373:IBH655373 ILC655373:ILD655373 IUY655373:IUZ655373 JEU655373:JEV655373 JOQ655373:JOR655373 JYM655373:JYN655373 KII655373:KIJ655373 KSE655373:KSF655373 LCA655373:LCB655373 LLW655373:LLX655373 LVS655373:LVT655373 MFO655373:MFP655373 MPK655373:MPL655373 MZG655373:MZH655373 NJC655373:NJD655373 NSY655373:NSZ655373 OCU655373:OCV655373 OMQ655373:OMR655373 OWM655373:OWN655373 PGI655373:PGJ655373 PQE655373:PQF655373 QAA655373:QAB655373 QJW655373:QJX655373 QTS655373:QTT655373 RDO655373:RDP655373 RNK655373:RNL655373 RXG655373:RXH655373 SHC655373:SHD655373 SQY655373:SQZ655373 TAU655373:TAV655373 TKQ655373:TKR655373 TUM655373:TUN655373 UEI655373:UEJ655373 UOE655373:UOF655373 UYA655373:UYB655373 VHW655373:VHX655373 VRS655373:VRT655373 WBO655373:WBP655373 WLK655373:WLL655373 WVG655373:WVH655373 C720909:D720909 IU720909:IV720909 SQ720909:SR720909 ACM720909:ACN720909 AMI720909:AMJ720909 AWE720909:AWF720909 BGA720909:BGB720909 BPW720909:BPX720909 BZS720909:BZT720909 CJO720909:CJP720909 CTK720909:CTL720909 DDG720909:DDH720909 DNC720909:DND720909 DWY720909:DWZ720909 EGU720909:EGV720909 EQQ720909:EQR720909 FAM720909:FAN720909 FKI720909:FKJ720909 FUE720909:FUF720909 GEA720909:GEB720909 GNW720909:GNX720909 GXS720909:GXT720909 HHO720909:HHP720909 HRK720909:HRL720909 IBG720909:IBH720909 ILC720909:ILD720909 IUY720909:IUZ720909 JEU720909:JEV720909 JOQ720909:JOR720909 JYM720909:JYN720909 KII720909:KIJ720909 KSE720909:KSF720909 LCA720909:LCB720909 LLW720909:LLX720909 LVS720909:LVT720909 MFO720909:MFP720909 MPK720909:MPL720909 MZG720909:MZH720909 NJC720909:NJD720909 NSY720909:NSZ720909 OCU720909:OCV720909 OMQ720909:OMR720909 OWM720909:OWN720909 PGI720909:PGJ720909 PQE720909:PQF720909 QAA720909:QAB720909 QJW720909:QJX720909 QTS720909:QTT720909 RDO720909:RDP720909 RNK720909:RNL720909 RXG720909:RXH720909 SHC720909:SHD720909 SQY720909:SQZ720909 TAU720909:TAV720909 TKQ720909:TKR720909 TUM720909:TUN720909 UEI720909:UEJ720909 UOE720909:UOF720909 UYA720909:UYB720909 VHW720909:VHX720909 VRS720909:VRT720909 WBO720909:WBP720909 WLK720909:WLL720909 WVG720909:WVH720909 C786445:D786445 IU786445:IV786445 SQ786445:SR786445 ACM786445:ACN786445 AMI786445:AMJ786445 AWE786445:AWF786445 BGA786445:BGB786445 BPW786445:BPX786445 BZS786445:BZT786445 CJO786445:CJP786445 CTK786445:CTL786445 DDG786445:DDH786445 DNC786445:DND786445 DWY786445:DWZ786445 EGU786445:EGV786445 EQQ786445:EQR786445 FAM786445:FAN786445 FKI786445:FKJ786445 FUE786445:FUF786445 GEA786445:GEB786445 GNW786445:GNX786445 GXS786445:GXT786445 HHO786445:HHP786445 HRK786445:HRL786445 IBG786445:IBH786445 ILC786445:ILD786445 IUY786445:IUZ786445 JEU786445:JEV786445 JOQ786445:JOR786445 JYM786445:JYN786445 KII786445:KIJ786445 KSE786445:KSF786445 LCA786445:LCB786445 LLW786445:LLX786445 LVS786445:LVT786445 MFO786445:MFP786445 MPK786445:MPL786445 MZG786445:MZH786445 NJC786445:NJD786445 NSY786445:NSZ786445 OCU786445:OCV786445 OMQ786445:OMR786445 OWM786445:OWN786445 PGI786445:PGJ786445 PQE786445:PQF786445 QAA786445:QAB786445 QJW786445:QJX786445 QTS786445:QTT786445 RDO786445:RDP786445 RNK786445:RNL786445 RXG786445:RXH786445 SHC786445:SHD786445 SQY786445:SQZ786445 TAU786445:TAV786445 TKQ786445:TKR786445 TUM786445:TUN786445 UEI786445:UEJ786445 UOE786445:UOF786445 UYA786445:UYB786445 VHW786445:VHX786445 VRS786445:VRT786445 WBO786445:WBP786445 WLK786445:WLL786445 WVG786445:WVH786445 C851981:D851981 IU851981:IV851981 SQ851981:SR851981 ACM851981:ACN851981 AMI851981:AMJ851981 AWE851981:AWF851981 BGA851981:BGB851981 BPW851981:BPX851981 BZS851981:BZT851981 CJO851981:CJP851981 CTK851981:CTL851981 DDG851981:DDH851981 DNC851981:DND851981 DWY851981:DWZ851981 EGU851981:EGV851981 EQQ851981:EQR851981 FAM851981:FAN851981 FKI851981:FKJ851981 FUE851981:FUF851981 GEA851981:GEB851981 GNW851981:GNX851981 GXS851981:GXT851981 HHO851981:HHP851981 HRK851981:HRL851981 IBG851981:IBH851981 ILC851981:ILD851981 IUY851981:IUZ851981 JEU851981:JEV851981 JOQ851981:JOR851981 JYM851981:JYN851981 KII851981:KIJ851981 KSE851981:KSF851981 LCA851981:LCB851981 LLW851981:LLX851981 LVS851981:LVT851981 MFO851981:MFP851981 MPK851981:MPL851981 MZG851981:MZH851981 NJC851981:NJD851981 NSY851981:NSZ851981 OCU851981:OCV851981 OMQ851981:OMR851981 OWM851981:OWN851981 PGI851981:PGJ851981 PQE851981:PQF851981 QAA851981:QAB851981 QJW851981:QJX851981 QTS851981:QTT851981 RDO851981:RDP851981 RNK851981:RNL851981 RXG851981:RXH851981 SHC851981:SHD851981 SQY851981:SQZ851981 TAU851981:TAV851981 TKQ851981:TKR851981 TUM851981:TUN851981 UEI851981:UEJ851981 UOE851981:UOF851981 UYA851981:UYB851981 VHW851981:VHX851981 VRS851981:VRT851981 WBO851981:WBP851981 WLK851981:WLL851981 WVG851981:WVH851981 C917517:D917517 IU917517:IV917517 SQ917517:SR917517 ACM917517:ACN917517 AMI917517:AMJ917517 AWE917517:AWF917517 BGA917517:BGB917517 BPW917517:BPX917517 BZS917517:BZT917517 CJO917517:CJP917517 CTK917517:CTL917517 DDG917517:DDH917517 DNC917517:DND917517 DWY917517:DWZ917517 EGU917517:EGV917517 EQQ917517:EQR917517 FAM917517:FAN917517 FKI917517:FKJ917517 FUE917517:FUF917517 GEA917517:GEB917517 GNW917517:GNX917517 GXS917517:GXT917517 HHO917517:HHP917517 HRK917517:HRL917517 IBG917517:IBH917517 ILC917517:ILD917517 IUY917517:IUZ917517 JEU917517:JEV917517 JOQ917517:JOR917517 JYM917517:JYN917517 KII917517:KIJ917517 KSE917517:KSF917517 LCA917517:LCB917517 LLW917517:LLX917517 LVS917517:LVT917517 MFO917517:MFP917517 MPK917517:MPL917517 MZG917517:MZH917517 NJC917517:NJD917517 NSY917517:NSZ917517 OCU917517:OCV917517 OMQ917517:OMR917517 OWM917517:OWN917517 PGI917517:PGJ917517 PQE917517:PQF917517 QAA917517:QAB917517 QJW917517:QJX917517 QTS917517:QTT917517 RDO917517:RDP917517 RNK917517:RNL917517 RXG917517:RXH917517 SHC917517:SHD917517 SQY917517:SQZ917517 TAU917517:TAV917517 TKQ917517:TKR917517 TUM917517:TUN917517 UEI917517:UEJ917517 UOE917517:UOF917517 UYA917517:UYB917517 VHW917517:VHX917517 VRS917517:VRT917517 WBO917517:WBP917517 WLK917517:WLL917517 WVG917517:WVH917517 C983053:D983053 IU983053:IV983053 SQ983053:SR983053 ACM983053:ACN983053 AMI983053:AMJ983053 AWE983053:AWF983053 BGA983053:BGB983053 BPW983053:BPX983053 BZS983053:BZT983053 CJO983053:CJP983053 CTK983053:CTL983053 DDG983053:DDH983053 DNC983053:DND983053 DWY983053:DWZ983053 EGU983053:EGV983053 EQQ983053:EQR983053 FAM983053:FAN983053 FKI983053:FKJ983053 FUE983053:FUF983053 GEA983053:GEB983053 GNW983053:GNX983053 GXS983053:GXT983053 HHO983053:HHP983053 HRK983053:HRL983053 IBG983053:IBH983053 ILC983053:ILD983053 IUY983053:IUZ983053 JEU983053:JEV983053 JOQ983053:JOR983053 JYM983053:JYN983053 KII983053:KIJ983053 KSE983053:KSF983053 LCA983053:LCB983053 LLW983053:LLX983053 LVS983053:LVT983053 MFO983053:MFP983053 MPK983053:MPL983053 MZG983053:MZH983053 NJC983053:NJD983053 NSY983053:NSZ983053 OCU983053:OCV983053 OMQ983053:OMR983053 OWM983053:OWN983053 PGI983053:PGJ983053 PQE983053:PQF983053 QAA983053:QAB983053 QJW983053:QJX983053 QTS983053:QTT983053 RDO983053:RDP983053 RNK983053:RNL983053 RXG983053:RXH983053 SHC983053:SHD983053 SQY983053:SQZ983053 TAU983053:TAV983053 TKQ983053:TKR983053 TUM983053:TUN983053 UEI983053:UEJ983053 UOE983053:UOF983053 UYA983053:UYB983053 VHW983053:VHX983053 VRS983053:VRT983053 WBO983053:WBP983053 WLK983053:WLL983053 WVG983053:WVH983053 IX65549:IY65549 ST65549:SU65549 ACP65549:ACQ65549 AML65549:AMM65549 AWH65549:AWI65549 BGD65549:BGE65549 BPZ65549:BQA65549 BZV65549:BZW65549 CJR65549:CJS65549 CTN65549:CTO65549 DDJ65549:DDK65549 DNF65549:DNG65549 DXB65549:DXC65549 EGX65549:EGY65549 EQT65549:EQU65549 FAP65549:FAQ65549 FKL65549:FKM65549 FUH65549:FUI65549 GED65549:GEE65549 GNZ65549:GOA65549 GXV65549:GXW65549 HHR65549:HHS65549 HRN65549:HRO65549 IBJ65549:IBK65549 ILF65549:ILG65549 IVB65549:IVC65549 JEX65549:JEY65549 JOT65549:JOU65549 JYP65549:JYQ65549 KIL65549:KIM65549 KSH65549:KSI65549 LCD65549:LCE65549 LLZ65549:LMA65549 LVV65549:LVW65549 MFR65549:MFS65549 MPN65549:MPO65549 MZJ65549:MZK65549 NJF65549:NJG65549 NTB65549:NTC65549 OCX65549:OCY65549 OMT65549:OMU65549 OWP65549:OWQ65549 PGL65549:PGM65549 PQH65549:PQI65549 QAD65549:QAE65549 QJZ65549:QKA65549 QTV65549:QTW65549 RDR65549:RDS65549 RNN65549:RNO65549 RXJ65549:RXK65549 SHF65549:SHG65549 SRB65549:SRC65549 TAX65549:TAY65549 TKT65549:TKU65549 TUP65549:TUQ65549 UEL65549:UEM65549 UOH65549:UOI65549 UYD65549:UYE65549 VHZ65549:VIA65549 VRV65549:VRW65549 WBR65549:WBS65549 WLN65549:WLO65549 WVJ65549:WVK65549 IX131085:IY131085 ST131085:SU131085 ACP131085:ACQ131085 AML131085:AMM131085 AWH131085:AWI131085 BGD131085:BGE131085 BPZ131085:BQA131085 BZV131085:BZW131085 CJR131085:CJS131085 CTN131085:CTO131085 DDJ131085:DDK131085 DNF131085:DNG131085 DXB131085:DXC131085 EGX131085:EGY131085 EQT131085:EQU131085 FAP131085:FAQ131085 FKL131085:FKM131085 FUH131085:FUI131085 GED131085:GEE131085 GNZ131085:GOA131085 GXV131085:GXW131085 HHR131085:HHS131085 HRN131085:HRO131085 IBJ131085:IBK131085 ILF131085:ILG131085 IVB131085:IVC131085 JEX131085:JEY131085 JOT131085:JOU131085 JYP131085:JYQ131085 KIL131085:KIM131085 KSH131085:KSI131085 LCD131085:LCE131085 LLZ131085:LMA131085 LVV131085:LVW131085 MFR131085:MFS131085 MPN131085:MPO131085 MZJ131085:MZK131085 NJF131085:NJG131085 NTB131085:NTC131085 OCX131085:OCY131085 OMT131085:OMU131085 OWP131085:OWQ131085 PGL131085:PGM131085 PQH131085:PQI131085 QAD131085:QAE131085 QJZ131085:QKA131085 QTV131085:QTW131085 RDR131085:RDS131085 RNN131085:RNO131085 RXJ131085:RXK131085 SHF131085:SHG131085 SRB131085:SRC131085 TAX131085:TAY131085 TKT131085:TKU131085 TUP131085:TUQ131085 UEL131085:UEM131085 UOH131085:UOI131085 UYD131085:UYE131085 VHZ131085:VIA131085 VRV131085:VRW131085 WBR131085:WBS131085 WLN131085:WLO131085 WVJ131085:WVK131085 IX196621:IY196621 ST196621:SU196621 ACP196621:ACQ196621 AML196621:AMM196621 AWH196621:AWI196621 BGD196621:BGE196621 BPZ196621:BQA196621 BZV196621:BZW196621 CJR196621:CJS196621 CTN196621:CTO196621 DDJ196621:DDK196621 DNF196621:DNG196621 DXB196621:DXC196621 EGX196621:EGY196621 EQT196621:EQU196621 FAP196621:FAQ196621 FKL196621:FKM196621 FUH196621:FUI196621 GED196621:GEE196621 GNZ196621:GOA196621 GXV196621:GXW196621 HHR196621:HHS196621 HRN196621:HRO196621 IBJ196621:IBK196621 ILF196621:ILG196621 IVB196621:IVC196621 JEX196621:JEY196621 JOT196621:JOU196621 JYP196621:JYQ196621 KIL196621:KIM196621 KSH196621:KSI196621 LCD196621:LCE196621 LLZ196621:LMA196621 LVV196621:LVW196621 MFR196621:MFS196621 MPN196621:MPO196621 MZJ196621:MZK196621 NJF196621:NJG196621 NTB196621:NTC196621 OCX196621:OCY196621 OMT196621:OMU196621 OWP196621:OWQ196621 PGL196621:PGM196621 PQH196621:PQI196621 QAD196621:QAE196621 QJZ196621:QKA196621 QTV196621:QTW196621 RDR196621:RDS196621 RNN196621:RNO196621 RXJ196621:RXK196621 SHF196621:SHG196621 SRB196621:SRC196621 TAX196621:TAY196621 TKT196621:TKU196621 TUP196621:TUQ196621 UEL196621:UEM196621 UOH196621:UOI196621 UYD196621:UYE196621 VHZ196621:VIA196621 VRV196621:VRW196621 WBR196621:WBS196621 WLN196621:WLO196621 WVJ196621:WVK196621 IX262157:IY262157 ST262157:SU262157 ACP262157:ACQ262157 AML262157:AMM262157 AWH262157:AWI262157 BGD262157:BGE262157 BPZ262157:BQA262157 BZV262157:BZW262157 CJR262157:CJS262157 CTN262157:CTO262157 DDJ262157:DDK262157 DNF262157:DNG262157 DXB262157:DXC262157 EGX262157:EGY262157 EQT262157:EQU262157 FAP262157:FAQ262157 FKL262157:FKM262157 FUH262157:FUI262157 GED262157:GEE262157 GNZ262157:GOA262157 GXV262157:GXW262157 HHR262157:HHS262157 HRN262157:HRO262157 IBJ262157:IBK262157 ILF262157:ILG262157 IVB262157:IVC262157 JEX262157:JEY262157 JOT262157:JOU262157 JYP262157:JYQ262157 KIL262157:KIM262157 KSH262157:KSI262157 LCD262157:LCE262157 LLZ262157:LMA262157 LVV262157:LVW262157 MFR262157:MFS262157 MPN262157:MPO262157 MZJ262157:MZK262157 NJF262157:NJG262157 NTB262157:NTC262157 OCX262157:OCY262157 OMT262157:OMU262157 OWP262157:OWQ262157 PGL262157:PGM262157 PQH262157:PQI262157 QAD262157:QAE262157 QJZ262157:QKA262157 QTV262157:QTW262157 RDR262157:RDS262157 RNN262157:RNO262157 RXJ262157:RXK262157 SHF262157:SHG262157 SRB262157:SRC262157 TAX262157:TAY262157 TKT262157:TKU262157 TUP262157:TUQ262157 UEL262157:UEM262157 UOH262157:UOI262157 UYD262157:UYE262157 VHZ262157:VIA262157 VRV262157:VRW262157 WBR262157:WBS262157 WLN262157:WLO262157 WVJ262157:WVK262157 IX327693:IY327693 ST327693:SU327693 ACP327693:ACQ327693 AML327693:AMM327693 AWH327693:AWI327693 BGD327693:BGE327693 BPZ327693:BQA327693 BZV327693:BZW327693 CJR327693:CJS327693 CTN327693:CTO327693 DDJ327693:DDK327693 DNF327693:DNG327693 DXB327693:DXC327693 EGX327693:EGY327693 EQT327693:EQU327693 FAP327693:FAQ327693 FKL327693:FKM327693 FUH327693:FUI327693 GED327693:GEE327693 GNZ327693:GOA327693 GXV327693:GXW327693 HHR327693:HHS327693 HRN327693:HRO327693 IBJ327693:IBK327693 ILF327693:ILG327693 IVB327693:IVC327693 JEX327693:JEY327693 JOT327693:JOU327693 JYP327693:JYQ327693 KIL327693:KIM327693 KSH327693:KSI327693 LCD327693:LCE327693 LLZ327693:LMA327693 LVV327693:LVW327693 MFR327693:MFS327693 MPN327693:MPO327693 MZJ327693:MZK327693 NJF327693:NJG327693 NTB327693:NTC327693 OCX327693:OCY327693 OMT327693:OMU327693 OWP327693:OWQ327693 PGL327693:PGM327693 PQH327693:PQI327693 QAD327693:QAE327693 QJZ327693:QKA327693 QTV327693:QTW327693 RDR327693:RDS327693 RNN327693:RNO327693 RXJ327693:RXK327693 SHF327693:SHG327693 SRB327693:SRC327693 TAX327693:TAY327693 TKT327693:TKU327693 TUP327693:TUQ327693 UEL327693:UEM327693 UOH327693:UOI327693 UYD327693:UYE327693 VHZ327693:VIA327693 VRV327693:VRW327693 WBR327693:WBS327693 WLN327693:WLO327693 WVJ327693:WVK327693 IX393229:IY393229 ST393229:SU393229 ACP393229:ACQ393229 AML393229:AMM393229 AWH393229:AWI393229 BGD393229:BGE393229 BPZ393229:BQA393229 BZV393229:BZW393229 CJR393229:CJS393229 CTN393229:CTO393229 DDJ393229:DDK393229 DNF393229:DNG393229 DXB393229:DXC393229 EGX393229:EGY393229 EQT393229:EQU393229 FAP393229:FAQ393229 FKL393229:FKM393229 FUH393229:FUI393229 GED393229:GEE393229 GNZ393229:GOA393229 GXV393229:GXW393229 HHR393229:HHS393229 HRN393229:HRO393229 IBJ393229:IBK393229 ILF393229:ILG393229 IVB393229:IVC393229 JEX393229:JEY393229 JOT393229:JOU393229 JYP393229:JYQ393229 KIL393229:KIM393229 KSH393229:KSI393229 LCD393229:LCE393229 LLZ393229:LMA393229 LVV393229:LVW393229 MFR393229:MFS393229 MPN393229:MPO393229 MZJ393229:MZK393229 NJF393229:NJG393229 NTB393229:NTC393229 OCX393229:OCY393229 OMT393229:OMU393229 OWP393229:OWQ393229 PGL393229:PGM393229 PQH393229:PQI393229 QAD393229:QAE393229 QJZ393229:QKA393229 QTV393229:QTW393229 RDR393229:RDS393229 RNN393229:RNO393229 RXJ393229:RXK393229 SHF393229:SHG393229 SRB393229:SRC393229 TAX393229:TAY393229 TKT393229:TKU393229 TUP393229:TUQ393229 UEL393229:UEM393229 UOH393229:UOI393229 UYD393229:UYE393229 VHZ393229:VIA393229 VRV393229:VRW393229 WBR393229:WBS393229 WLN393229:WLO393229 WVJ393229:WVK393229 IX458765:IY458765 ST458765:SU458765 ACP458765:ACQ458765 AML458765:AMM458765 AWH458765:AWI458765 BGD458765:BGE458765 BPZ458765:BQA458765 BZV458765:BZW458765 CJR458765:CJS458765 CTN458765:CTO458765 DDJ458765:DDK458765 DNF458765:DNG458765 DXB458765:DXC458765 EGX458765:EGY458765 EQT458765:EQU458765 FAP458765:FAQ458765 FKL458765:FKM458765 FUH458765:FUI458765 GED458765:GEE458765 GNZ458765:GOA458765 GXV458765:GXW458765 HHR458765:HHS458765 HRN458765:HRO458765 IBJ458765:IBK458765 ILF458765:ILG458765 IVB458765:IVC458765 JEX458765:JEY458765 JOT458765:JOU458765 JYP458765:JYQ458765 KIL458765:KIM458765 KSH458765:KSI458765 LCD458765:LCE458765 LLZ458765:LMA458765 LVV458765:LVW458765 MFR458765:MFS458765 MPN458765:MPO458765 MZJ458765:MZK458765 NJF458765:NJG458765 NTB458765:NTC458765 OCX458765:OCY458765 OMT458765:OMU458765 OWP458765:OWQ458765 PGL458765:PGM458765 PQH458765:PQI458765 QAD458765:QAE458765 QJZ458765:QKA458765 QTV458765:QTW458765 RDR458765:RDS458765 RNN458765:RNO458765 RXJ458765:RXK458765 SHF458765:SHG458765 SRB458765:SRC458765 TAX458765:TAY458765 TKT458765:TKU458765 TUP458765:TUQ458765 UEL458765:UEM458765 UOH458765:UOI458765 UYD458765:UYE458765 VHZ458765:VIA458765 VRV458765:VRW458765 WBR458765:WBS458765 WLN458765:WLO458765 WVJ458765:WVK458765 IX524301:IY524301 ST524301:SU524301 ACP524301:ACQ524301 AML524301:AMM524301 AWH524301:AWI524301 BGD524301:BGE524301 BPZ524301:BQA524301 BZV524301:BZW524301 CJR524301:CJS524301 CTN524301:CTO524301 DDJ524301:DDK524301 DNF524301:DNG524301 DXB524301:DXC524301 EGX524301:EGY524301 EQT524301:EQU524301 FAP524301:FAQ524301 FKL524301:FKM524301 FUH524301:FUI524301 GED524301:GEE524301 GNZ524301:GOA524301 GXV524301:GXW524301 HHR524301:HHS524301 HRN524301:HRO524301 IBJ524301:IBK524301 ILF524301:ILG524301 IVB524301:IVC524301 JEX524301:JEY524301 JOT524301:JOU524301 JYP524301:JYQ524301 KIL524301:KIM524301 KSH524301:KSI524301 LCD524301:LCE524301 LLZ524301:LMA524301 LVV524301:LVW524301 MFR524301:MFS524301 MPN524301:MPO524301 MZJ524301:MZK524301 NJF524301:NJG524301 NTB524301:NTC524301 OCX524301:OCY524301 OMT524301:OMU524301 OWP524301:OWQ524301 PGL524301:PGM524301 PQH524301:PQI524301 QAD524301:QAE524301 QJZ524301:QKA524301 QTV524301:QTW524301 RDR524301:RDS524301 RNN524301:RNO524301 RXJ524301:RXK524301 SHF524301:SHG524301 SRB524301:SRC524301 TAX524301:TAY524301 TKT524301:TKU524301 TUP524301:TUQ524301 UEL524301:UEM524301 UOH524301:UOI524301 UYD524301:UYE524301 VHZ524301:VIA524301 VRV524301:VRW524301 WBR524301:WBS524301 WLN524301:WLO524301 WVJ524301:WVK524301 IX589837:IY589837 ST589837:SU589837 ACP589837:ACQ589837 AML589837:AMM589837 AWH589837:AWI589837 BGD589837:BGE589837 BPZ589837:BQA589837 BZV589837:BZW589837 CJR589837:CJS589837 CTN589837:CTO589837 DDJ589837:DDK589837 DNF589837:DNG589837 DXB589837:DXC589837 EGX589837:EGY589837 EQT589837:EQU589837 FAP589837:FAQ589837 FKL589837:FKM589837 FUH589837:FUI589837 GED589837:GEE589837 GNZ589837:GOA589837 GXV589837:GXW589837 HHR589837:HHS589837 HRN589837:HRO589837 IBJ589837:IBK589837 ILF589837:ILG589837 IVB589837:IVC589837 JEX589837:JEY589837 JOT589837:JOU589837 JYP589837:JYQ589837 KIL589837:KIM589837 KSH589837:KSI589837 LCD589837:LCE589837 LLZ589837:LMA589837 LVV589837:LVW589837 MFR589837:MFS589837 MPN589837:MPO589837 MZJ589837:MZK589837 NJF589837:NJG589837 NTB589837:NTC589837 OCX589837:OCY589837 OMT589837:OMU589837 OWP589837:OWQ589837 PGL589837:PGM589837 PQH589837:PQI589837 QAD589837:QAE589837 QJZ589837:QKA589837 QTV589837:QTW589837 RDR589837:RDS589837 RNN589837:RNO589837 RXJ589837:RXK589837 SHF589837:SHG589837 SRB589837:SRC589837 TAX589837:TAY589837 TKT589837:TKU589837 TUP589837:TUQ589837 UEL589837:UEM589837 UOH589837:UOI589837 UYD589837:UYE589837 VHZ589837:VIA589837 VRV589837:VRW589837 WBR589837:WBS589837 WLN589837:WLO589837 WVJ589837:WVK589837 IX655373:IY655373 ST655373:SU655373 ACP655373:ACQ655373 AML655373:AMM655373 AWH655373:AWI655373 BGD655373:BGE655373 BPZ655373:BQA655373 BZV655373:BZW655373 CJR655373:CJS655373 CTN655373:CTO655373 DDJ655373:DDK655373 DNF655373:DNG655373 DXB655373:DXC655373 EGX655373:EGY655373 EQT655373:EQU655373 FAP655373:FAQ655373 FKL655373:FKM655373 FUH655373:FUI655373 GED655373:GEE655373 GNZ655373:GOA655373 GXV655373:GXW655373 HHR655373:HHS655373 HRN655373:HRO655373 IBJ655373:IBK655373 ILF655373:ILG655373 IVB655373:IVC655373 JEX655373:JEY655373 JOT655373:JOU655373 JYP655373:JYQ655373 KIL655373:KIM655373 KSH655373:KSI655373 LCD655373:LCE655373 LLZ655373:LMA655373 LVV655373:LVW655373 MFR655373:MFS655373 MPN655373:MPO655373 MZJ655373:MZK655373 NJF655373:NJG655373 NTB655373:NTC655373 OCX655373:OCY655373 OMT655373:OMU655373 OWP655373:OWQ655373 PGL655373:PGM655373 PQH655373:PQI655373 QAD655373:QAE655373 QJZ655373:QKA655373 QTV655373:QTW655373 RDR655373:RDS655373 RNN655373:RNO655373 RXJ655373:RXK655373 SHF655373:SHG655373 SRB655373:SRC655373 TAX655373:TAY655373 TKT655373:TKU655373 TUP655373:TUQ655373 UEL655373:UEM655373 UOH655373:UOI655373 UYD655373:UYE655373 VHZ655373:VIA655373 VRV655373:VRW655373 WBR655373:WBS655373 WLN655373:WLO655373 WVJ655373:WVK655373 IX720909:IY720909 ST720909:SU720909 ACP720909:ACQ720909 AML720909:AMM720909 AWH720909:AWI720909 BGD720909:BGE720909 BPZ720909:BQA720909 BZV720909:BZW720909 CJR720909:CJS720909 CTN720909:CTO720909 DDJ720909:DDK720909 DNF720909:DNG720909 DXB720909:DXC720909 EGX720909:EGY720909 EQT720909:EQU720909 FAP720909:FAQ720909 FKL720909:FKM720909 FUH720909:FUI720909 GED720909:GEE720909 GNZ720909:GOA720909 GXV720909:GXW720909 HHR720909:HHS720909 HRN720909:HRO720909 IBJ720909:IBK720909 ILF720909:ILG720909 IVB720909:IVC720909 JEX720909:JEY720909 JOT720909:JOU720909 JYP720909:JYQ720909 KIL720909:KIM720909 KSH720909:KSI720909 LCD720909:LCE720909 LLZ720909:LMA720909 LVV720909:LVW720909 MFR720909:MFS720909 MPN720909:MPO720909 MZJ720909:MZK720909 NJF720909:NJG720909 NTB720909:NTC720909 OCX720909:OCY720909 OMT720909:OMU720909 OWP720909:OWQ720909 PGL720909:PGM720909 PQH720909:PQI720909 QAD720909:QAE720909 QJZ720909:QKA720909 QTV720909:QTW720909 RDR720909:RDS720909 RNN720909:RNO720909 RXJ720909:RXK720909 SHF720909:SHG720909 SRB720909:SRC720909 TAX720909:TAY720909 TKT720909:TKU720909 TUP720909:TUQ720909 UEL720909:UEM720909 UOH720909:UOI720909 UYD720909:UYE720909 VHZ720909:VIA720909 VRV720909:VRW720909 WBR720909:WBS720909 WLN720909:WLO720909 WVJ720909:WVK720909 IX786445:IY786445 ST786445:SU786445 ACP786445:ACQ786445 AML786445:AMM786445 AWH786445:AWI786445 BGD786445:BGE786445 BPZ786445:BQA786445 BZV786445:BZW786445 CJR786445:CJS786445 CTN786445:CTO786445 DDJ786445:DDK786445 DNF786445:DNG786445 DXB786445:DXC786445 EGX786445:EGY786445 EQT786445:EQU786445 FAP786445:FAQ786445 FKL786445:FKM786445 FUH786445:FUI786445 GED786445:GEE786445 GNZ786445:GOA786445 GXV786445:GXW786445 HHR786445:HHS786445 HRN786445:HRO786445 IBJ786445:IBK786445 ILF786445:ILG786445 IVB786445:IVC786445 JEX786445:JEY786445 JOT786445:JOU786445 JYP786445:JYQ786445 KIL786445:KIM786445 KSH786445:KSI786445 LCD786445:LCE786445 LLZ786445:LMA786445 LVV786445:LVW786445 MFR786445:MFS786445 MPN786445:MPO786445 MZJ786445:MZK786445 NJF786445:NJG786445 NTB786445:NTC786445 OCX786445:OCY786445 OMT786445:OMU786445 OWP786445:OWQ786445 PGL786445:PGM786445 PQH786445:PQI786445 QAD786445:QAE786445 QJZ786445:QKA786445 QTV786445:QTW786445 RDR786445:RDS786445 RNN786445:RNO786445 RXJ786445:RXK786445 SHF786445:SHG786445 SRB786445:SRC786445 TAX786445:TAY786445 TKT786445:TKU786445 TUP786445:TUQ786445 UEL786445:UEM786445 UOH786445:UOI786445 UYD786445:UYE786445 VHZ786445:VIA786445 VRV786445:VRW786445 WBR786445:WBS786445 WLN786445:WLO786445 WVJ786445:WVK786445 IX851981:IY851981 ST851981:SU851981 ACP851981:ACQ851981 AML851981:AMM851981 AWH851981:AWI851981 BGD851981:BGE851981 BPZ851981:BQA851981 BZV851981:BZW851981 CJR851981:CJS851981 CTN851981:CTO851981 DDJ851981:DDK851981 DNF851981:DNG851981 DXB851981:DXC851981 EGX851981:EGY851981 EQT851981:EQU851981 FAP851981:FAQ851981 FKL851981:FKM851981 FUH851981:FUI851981 GED851981:GEE851981 GNZ851981:GOA851981 GXV851981:GXW851981 HHR851981:HHS851981 HRN851981:HRO851981 IBJ851981:IBK851981 ILF851981:ILG851981 IVB851981:IVC851981 JEX851981:JEY851981 JOT851981:JOU851981 JYP851981:JYQ851981 KIL851981:KIM851981 KSH851981:KSI851981 LCD851981:LCE851981 LLZ851981:LMA851981 LVV851981:LVW851981 MFR851981:MFS851981 MPN851981:MPO851981 MZJ851981:MZK851981 NJF851981:NJG851981 NTB851981:NTC851981 OCX851981:OCY851981 OMT851981:OMU851981 OWP851981:OWQ851981 PGL851981:PGM851981 PQH851981:PQI851981 QAD851981:QAE851981 QJZ851981:QKA851981 QTV851981:QTW851981 RDR851981:RDS851981 RNN851981:RNO851981 RXJ851981:RXK851981 SHF851981:SHG851981 SRB851981:SRC851981 TAX851981:TAY851981 TKT851981:TKU851981 TUP851981:TUQ851981 UEL851981:UEM851981 UOH851981:UOI851981 UYD851981:UYE851981 VHZ851981:VIA851981 VRV851981:VRW851981 WBR851981:WBS851981 WLN851981:WLO851981 WVJ851981:WVK851981 IX917517:IY917517 ST917517:SU917517 ACP917517:ACQ917517 AML917517:AMM917517 AWH917517:AWI917517 BGD917517:BGE917517 BPZ917517:BQA917517 BZV917517:BZW917517 CJR917517:CJS917517 CTN917517:CTO917517 DDJ917517:DDK917517 DNF917517:DNG917517 DXB917517:DXC917517 EGX917517:EGY917517 EQT917517:EQU917517 FAP917517:FAQ917517 FKL917517:FKM917517 FUH917517:FUI917517 GED917517:GEE917517 GNZ917517:GOA917517 GXV917517:GXW917517 HHR917517:HHS917517 HRN917517:HRO917517 IBJ917517:IBK917517 ILF917517:ILG917517 IVB917517:IVC917517 JEX917517:JEY917517 JOT917517:JOU917517 JYP917517:JYQ917517 KIL917517:KIM917517 KSH917517:KSI917517 LCD917517:LCE917517 LLZ917517:LMA917517 LVV917517:LVW917517 MFR917517:MFS917517 MPN917517:MPO917517 MZJ917517:MZK917517 NJF917517:NJG917517 NTB917517:NTC917517 OCX917517:OCY917517 OMT917517:OMU917517 OWP917517:OWQ917517 PGL917517:PGM917517 PQH917517:PQI917517 QAD917517:QAE917517 QJZ917517:QKA917517 QTV917517:QTW917517 RDR917517:RDS917517 RNN917517:RNO917517 RXJ917517:RXK917517 SHF917517:SHG917517 SRB917517:SRC917517 TAX917517:TAY917517 TKT917517:TKU917517 TUP917517:TUQ917517 UEL917517:UEM917517 UOH917517:UOI917517 UYD917517:UYE917517 VHZ917517:VIA917517 VRV917517:VRW917517 WBR917517:WBS917517 WLN917517:WLO917517 WVJ917517:WVK917517 IX983053:IY983053 ST983053:SU983053 ACP983053:ACQ983053 AML983053:AMM983053 AWH983053:AWI983053 BGD983053:BGE983053 BPZ983053:BQA983053 BZV983053:BZW983053 CJR983053:CJS983053 CTN983053:CTO983053 DDJ983053:DDK983053 DNF983053:DNG983053 DXB983053:DXC983053 EGX983053:EGY983053 EQT983053:EQU983053 FAP983053:FAQ983053 FKL983053:FKM983053 FUH983053:FUI983053 GED983053:GEE983053 GNZ983053:GOA983053 GXV983053:GXW983053 HHR983053:HHS983053 HRN983053:HRO983053 IBJ983053:IBK983053 ILF983053:ILG983053 IVB983053:IVC983053 JEX983053:JEY983053 JOT983053:JOU983053 JYP983053:JYQ983053 KIL983053:KIM983053 KSH983053:KSI983053 LCD983053:LCE983053 LLZ983053:LMA983053 LVV983053:LVW983053 MFR983053:MFS983053 MPN983053:MPO983053 MZJ983053:MZK983053 NJF983053:NJG983053 NTB983053:NTC983053 OCX983053:OCY983053 OMT983053:OMU983053 OWP983053:OWQ983053 PGL983053:PGM983053 PQH983053:PQI983053 QAD983053:QAE983053 QJZ983053:QKA983053 QTV983053:QTW983053 RDR983053:RDS983053 RNN983053:RNO983053 RXJ983053:RXK983053 SHF983053:SHG983053 SRB983053:SRC983053 TAX983053:TAY983053 TKT983053:TKU983053 TUP983053:TUQ983053 UEL983053:UEM983053 UOH983053:UOI983053 UYD983053:UYE983053 VHZ983053:VIA983053 VRV983053:VRW983053 WBR983053:WBS983053 WLN983053:WLO983053 WVJ983053:WVK983053 IX65551:IY65551 ST65551:SU65551 ACP65551:ACQ65551 AML65551:AMM65551 AWH65551:AWI65551 BGD65551:BGE65551 BPZ65551:BQA65551 BZV65551:BZW65551 CJR65551:CJS65551 CTN65551:CTO65551 DDJ65551:DDK65551 DNF65551:DNG65551 DXB65551:DXC65551 EGX65551:EGY65551 EQT65551:EQU65551 FAP65551:FAQ65551 FKL65551:FKM65551 FUH65551:FUI65551 GED65551:GEE65551 GNZ65551:GOA65551 GXV65551:GXW65551 HHR65551:HHS65551 HRN65551:HRO65551 IBJ65551:IBK65551 ILF65551:ILG65551 IVB65551:IVC65551 JEX65551:JEY65551 JOT65551:JOU65551 JYP65551:JYQ65551 KIL65551:KIM65551 KSH65551:KSI65551 LCD65551:LCE65551 LLZ65551:LMA65551 LVV65551:LVW65551 MFR65551:MFS65551 MPN65551:MPO65551 MZJ65551:MZK65551 NJF65551:NJG65551 NTB65551:NTC65551 OCX65551:OCY65551 OMT65551:OMU65551 OWP65551:OWQ65551 PGL65551:PGM65551 PQH65551:PQI65551 QAD65551:QAE65551 QJZ65551:QKA65551 QTV65551:QTW65551 RDR65551:RDS65551 RNN65551:RNO65551 RXJ65551:RXK65551 SHF65551:SHG65551 SRB65551:SRC65551 TAX65551:TAY65551 TKT65551:TKU65551 TUP65551:TUQ65551 UEL65551:UEM65551 UOH65551:UOI65551 UYD65551:UYE65551 VHZ65551:VIA65551 VRV65551:VRW65551 WBR65551:WBS65551 WLN65551:WLO65551 WVJ65551:WVK65551 IX131087:IY131087 ST131087:SU131087 ACP131087:ACQ131087 AML131087:AMM131087 AWH131087:AWI131087 BGD131087:BGE131087 BPZ131087:BQA131087 BZV131087:BZW131087 CJR131087:CJS131087 CTN131087:CTO131087 DDJ131087:DDK131087 DNF131087:DNG131087 DXB131087:DXC131087 EGX131087:EGY131087 EQT131087:EQU131087 FAP131087:FAQ131087 FKL131087:FKM131087 FUH131087:FUI131087 GED131087:GEE131087 GNZ131087:GOA131087 GXV131087:GXW131087 HHR131087:HHS131087 HRN131087:HRO131087 IBJ131087:IBK131087 ILF131087:ILG131087 IVB131087:IVC131087 JEX131087:JEY131087 JOT131087:JOU131087 JYP131087:JYQ131087 KIL131087:KIM131087 KSH131087:KSI131087 LCD131087:LCE131087 LLZ131087:LMA131087 LVV131087:LVW131087 MFR131087:MFS131087 MPN131087:MPO131087 MZJ131087:MZK131087 NJF131087:NJG131087 NTB131087:NTC131087 OCX131087:OCY131087 OMT131087:OMU131087 OWP131087:OWQ131087 PGL131087:PGM131087 PQH131087:PQI131087 QAD131087:QAE131087 QJZ131087:QKA131087 QTV131087:QTW131087 RDR131087:RDS131087 RNN131087:RNO131087 RXJ131087:RXK131087 SHF131087:SHG131087 SRB131087:SRC131087 TAX131087:TAY131087 TKT131087:TKU131087 TUP131087:TUQ131087 UEL131087:UEM131087 UOH131087:UOI131087 UYD131087:UYE131087 VHZ131087:VIA131087 VRV131087:VRW131087 WBR131087:WBS131087 WLN131087:WLO131087 WVJ131087:WVK131087 IX196623:IY196623 ST196623:SU196623 ACP196623:ACQ196623 AML196623:AMM196623 AWH196623:AWI196623 BGD196623:BGE196623 BPZ196623:BQA196623 BZV196623:BZW196623 CJR196623:CJS196623 CTN196623:CTO196623 DDJ196623:DDK196623 DNF196623:DNG196623 DXB196623:DXC196623 EGX196623:EGY196623 EQT196623:EQU196623 FAP196623:FAQ196623 FKL196623:FKM196623 FUH196623:FUI196623 GED196623:GEE196623 GNZ196623:GOA196623 GXV196623:GXW196623 HHR196623:HHS196623 HRN196623:HRO196623 IBJ196623:IBK196623 ILF196623:ILG196623 IVB196623:IVC196623 JEX196623:JEY196623 JOT196623:JOU196623 JYP196623:JYQ196623 KIL196623:KIM196623 KSH196623:KSI196623 LCD196623:LCE196623 LLZ196623:LMA196623 LVV196623:LVW196623 MFR196623:MFS196623 MPN196623:MPO196623 MZJ196623:MZK196623 NJF196623:NJG196623 NTB196623:NTC196623 OCX196623:OCY196623 OMT196623:OMU196623 OWP196623:OWQ196623 PGL196623:PGM196623 PQH196623:PQI196623 QAD196623:QAE196623 QJZ196623:QKA196623 QTV196623:QTW196623 RDR196623:RDS196623 RNN196623:RNO196623 RXJ196623:RXK196623 SHF196623:SHG196623 SRB196623:SRC196623 TAX196623:TAY196623 TKT196623:TKU196623 TUP196623:TUQ196623 UEL196623:UEM196623 UOH196623:UOI196623 UYD196623:UYE196623 VHZ196623:VIA196623 VRV196623:VRW196623 WBR196623:WBS196623 WLN196623:WLO196623 WVJ196623:WVK196623 IX262159:IY262159 ST262159:SU262159 ACP262159:ACQ262159 AML262159:AMM262159 AWH262159:AWI262159 BGD262159:BGE262159 BPZ262159:BQA262159 BZV262159:BZW262159 CJR262159:CJS262159 CTN262159:CTO262159 DDJ262159:DDK262159 DNF262159:DNG262159 DXB262159:DXC262159 EGX262159:EGY262159 EQT262159:EQU262159 FAP262159:FAQ262159 FKL262159:FKM262159 FUH262159:FUI262159 GED262159:GEE262159 GNZ262159:GOA262159 GXV262159:GXW262159 HHR262159:HHS262159 HRN262159:HRO262159 IBJ262159:IBK262159 ILF262159:ILG262159 IVB262159:IVC262159 JEX262159:JEY262159 JOT262159:JOU262159 JYP262159:JYQ262159 KIL262159:KIM262159 KSH262159:KSI262159 LCD262159:LCE262159 LLZ262159:LMA262159 LVV262159:LVW262159 MFR262159:MFS262159 MPN262159:MPO262159 MZJ262159:MZK262159 NJF262159:NJG262159 NTB262159:NTC262159 OCX262159:OCY262159 OMT262159:OMU262159 OWP262159:OWQ262159 PGL262159:PGM262159 PQH262159:PQI262159 QAD262159:QAE262159 QJZ262159:QKA262159 QTV262159:QTW262159 RDR262159:RDS262159 RNN262159:RNO262159 RXJ262159:RXK262159 SHF262159:SHG262159 SRB262159:SRC262159 TAX262159:TAY262159 TKT262159:TKU262159 TUP262159:TUQ262159 UEL262159:UEM262159 UOH262159:UOI262159 UYD262159:UYE262159 VHZ262159:VIA262159 VRV262159:VRW262159 WBR262159:WBS262159 WLN262159:WLO262159 WVJ262159:WVK262159 IX327695:IY327695 ST327695:SU327695 ACP327695:ACQ327695 AML327695:AMM327695 AWH327695:AWI327695 BGD327695:BGE327695 BPZ327695:BQA327695 BZV327695:BZW327695 CJR327695:CJS327695 CTN327695:CTO327695 DDJ327695:DDK327695 DNF327695:DNG327695 DXB327695:DXC327695 EGX327695:EGY327695 EQT327695:EQU327695 FAP327695:FAQ327695 FKL327695:FKM327695 FUH327695:FUI327695 GED327695:GEE327695 GNZ327695:GOA327695 GXV327695:GXW327695 HHR327695:HHS327695 HRN327695:HRO327695 IBJ327695:IBK327695 ILF327695:ILG327695 IVB327695:IVC327695 JEX327695:JEY327695 JOT327695:JOU327695 JYP327695:JYQ327695 KIL327695:KIM327695 KSH327695:KSI327695 LCD327695:LCE327695 LLZ327695:LMA327695 LVV327695:LVW327695 MFR327695:MFS327695 MPN327695:MPO327695 MZJ327695:MZK327695 NJF327695:NJG327695 NTB327695:NTC327695 OCX327695:OCY327695 OMT327695:OMU327695 OWP327695:OWQ327695 PGL327695:PGM327695 PQH327695:PQI327695 QAD327695:QAE327695 QJZ327695:QKA327695 QTV327695:QTW327695 RDR327695:RDS327695 RNN327695:RNO327695 RXJ327695:RXK327695 SHF327695:SHG327695 SRB327695:SRC327695 TAX327695:TAY327695 TKT327695:TKU327695 TUP327695:TUQ327695 UEL327695:UEM327695 UOH327695:UOI327695 UYD327695:UYE327695 VHZ327695:VIA327695 VRV327695:VRW327695 WBR327695:WBS327695 WLN327695:WLO327695 WVJ327695:WVK327695 IX393231:IY393231 ST393231:SU393231 ACP393231:ACQ393231 AML393231:AMM393231 AWH393231:AWI393231 BGD393231:BGE393231 BPZ393231:BQA393231 BZV393231:BZW393231 CJR393231:CJS393231 CTN393231:CTO393231 DDJ393231:DDK393231 DNF393231:DNG393231 DXB393231:DXC393231 EGX393231:EGY393231 EQT393231:EQU393231 FAP393231:FAQ393231 FKL393231:FKM393231 FUH393231:FUI393231 GED393231:GEE393231 GNZ393231:GOA393231 GXV393231:GXW393231 HHR393231:HHS393231 HRN393231:HRO393231 IBJ393231:IBK393231 ILF393231:ILG393231 IVB393231:IVC393231 JEX393231:JEY393231 JOT393231:JOU393231 JYP393231:JYQ393231 KIL393231:KIM393231 KSH393231:KSI393231 LCD393231:LCE393231 LLZ393231:LMA393231 LVV393231:LVW393231 MFR393231:MFS393231 MPN393231:MPO393231 MZJ393231:MZK393231 NJF393231:NJG393231 NTB393231:NTC393231 OCX393231:OCY393231 OMT393231:OMU393231 OWP393231:OWQ393231 PGL393231:PGM393231 PQH393231:PQI393231 QAD393231:QAE393231 QJZ393231:QKA393231 QTV393231:QTW393231 RDR393231:RDS393231 RNN393231:RNO393231 RXJ393231:RXK393231 SHF393231:SHG393231 SRB393231:SRC393231 TAX393231:TAY393231 TKT393231:TKU393231 TUP393231:TUQ393231 UEL393231:UEM393231 UOH393231:UOI393231 UYD393231:UYE393231 VHZ393231:VIA393231 VRV393231:VRW393231 WBR393231:WBS393231 WLN393231:WLO393231 WVJ393231:WVK393231 IX458767:IY458767 ST458767:SU458767 ACP458767:ACQ458767 AML458767:AMM458767 AWH458767:AWI458767 BGD458767:BGE458767 BPZ458767:BQA458767 BZV458767:BZW458767 CJR458767:CJS458767 CTN458767:CTO458767 DDJ458767:DDK458767 DNF458767:DNG458767 DXB458767:DXC458767 EGX458767:EGY458767 EQT458767:EQU458767 FAP458767:FAQ458767 FKL458767:FKM458767 FUH458767:FUI458767 GED458767:GEE458767 GNZ458767:GOA458767 GXV458767:GXW458767 HHR458767:HHS458767 HRN458767:HRO458767 IBJ458767:IBK458767 ILF458767:ILG458767 IVB458767:IVC458767 JEX458767:JEY458767 JOT458767:JOU458767 JYP458767:JYQ458767 KIL458767:KIM458767 KSH458767:KSI458767 LCD458767:LCE458767 LLZ458767:LMA458767 LVV458767:LVW458767 MFR458767:MFS458767 MPN458767:MPO458767 MZJ458767:MZK458767 NJF458767:NJG458767 NTB458767:NTC458767 OCX458767:OCY458767 OMT458767:OMU458767 OWP458767:OWQ458767 PGL458767:PGM458767 PQH458767:PQI458767 QAD458767:QAE458767 QJZ458767:QKA458767 QTV458767:QTW458767 RDR458767:RDS458767 RNN458767:RNO458767 RXJ458767:RXK458767 SHF458767:SHG458767 SRB458767:SRC458767 TAX458767:TAY458767 TKT458767:TKU458767 TUP458767:TUQ458767 UEL458767:UEM458767 UOH458767:UOI458767 UYD458767:UYE458767 VHZ458767:VIA458767 VRV458767:VRW458767 WBR458767:WBS458767 WLN458767:WLO458767 WVJ458767:WVK458767 IX524303:IY524303 ST524303:SU524303 ACP524303:ACQ524303 AML524303:AMM524303 AWH524303:AWI524303 BGD524303:BGE524303 BPZ524303:BQA524303 BZV524303:BZW524303 CJR524303:CJS524303 CTN524303:CTO524303 DDJ524303:DDK524303 DNF524303:DNG524303 DXB524303:DXC524303 EGX524303:EGY524303 EQT524303:EQU524303 FAP524303:FAQ524303 FKL524303:FKM524303 FUH524303:FUI524303 GED524303:GEE524303 GNZ524303:GOA524303 GXV524303:GXW524303 HHR524303:HHS524303 HRN524303:HRO524303 IBJ524303:IBK524303 ILF524303:ILG524303 IVB524303:IVC524303 JEX524303:JEY524303 JOT524303:JOU524303 JYP524303:JYQ524303 KIL524303:KIM524303 KSH524303:KSI524303 LCD524303:LCE524303 LLZ524303:LMA524303 LVV524303:LVW524303 MFR524303:MFS524303 MPN524303:MPO524303 MZJ524303:MZK524303 NJF524303:NJG524303 NTB524303:NTC524303 OCX524303:OCY524303 OMT524303:OMU524303 OWP524303:OWQ524303 PGL524303:PGM524303 PQH524303:PQI524303 QAD524303:QAE524303 QJZ524303:QKA524303 QTV524303:QTW524303 RDR524303:RDS524303 RNN524303:RNO524303 RXJ524303:RXK524303 SHF524303:SHG524303 SRB524303:SRC524303 TAX524303:TAY524303 TKT524303:TKU524303 TUP524303:TUQ524303 UEL524303:UEM524303 UOH524303:UOI524303 UYD524303:UYE524303 VHZ524303:VIA524303 VRV524303:VRW524303 WBR524303:WBS524303 WLN524303:WLO524303 WVJ524303:WVK524303 IX589839:IY589839 ST589839:SU589839 ACP589839:ACQ589839 AML589839:AMM589839 AWH589839:AWI589839 BGD589839:BGE589839 BPZ589839:BQA589839 BZV589839:BZW589839 CJR589839:CJS589839 CTN589839:CTO589839 DDJ589839:DDK589839 DNF589839:DNG589839 DXB589839:DXC589839 EGX589839:EGY589839 EQT589839:EQU589839 FAP589839:FAQ589839 FKL589839:FKM589839 FUH589839:FUI589839 GED589839:GEE589839 GNZ589839:GOA589839 GXV589839:GXW589839 HHR589839:HHS589839 HRN589839:HRO589839 IBJ589839:IBK589839 ILF589839:ILG589839 IVB589839:IVC589839 JEX589839:JEY589839 JOT589839:JOU589839 JYP589839:JYQ589839 KIL589839:KIM589839 KSH589839:KSI589839 LCD589839:LCE589839 LLZ589839:LMA589839 LVV589839:LVW589839 MFR589839:MFS589839 MPN589839:MPO589839 MZJ589839:MZK589839 NJF589839:NJG589839 NTB589839:NTC589839 OCX589839:OCY589839 OMT589839:OMU589839 OWP589839:OWQ589839 PGL589839:PGM589839 PQH589839:PQI589839 QAD589839:QAE589839 QJZ589839:QKA589839 QTV589839:QTW589839 RDR589839:RDS589839 RNN589839:RNO589839 RXJ589839:RXK589839 SHF589839:SHG589839 SRB589839:SRC589839 TAX589839:TAY589839 TKT589839:TKU589839 TUP589839:TUQ589839 UEL589839:UEM589839 UOH589839:UOI589839 UYD589839:UYE589839 VHZ589839:VIA589839 VRV589839:VRW589839 WBR589839:WBS589839 WLN589839:WLO589839 WVJ589839:WVK589839 IX655375:IY655375 ST655375:SU655375 ACP655375:ACQ655375 AML655375:AMM655375 AWH655375:AWI655375 BGD655375:BGE655375 BPZ655375:BQA655375 BZV655375:BZW655375 CJR655375:CJS655375 CTN655375:CTO655375 DDJ655375:DDK655375 DNF655375:DNG655375 DXB655375:DXC655375 EGX655375:EGY655375 EQT655375:EQU655375 FAP655375:FAQ655375 FKL655375:FKM655375 FUH655375:FUI655375 GED655375:GEE655375 GNZ655375:GOA655375 GXV655375:GXW655375 HHR655375:HHS655375 HRN655375:HRO655375 IBJ655375:IBK655375 ILF655375:ILG655375 IVB655375:IVC655375 JEX655375:JEY655375 JOT655375:JOU655375 JYP655375:JYQ655375 KIL655375:KIM655375 KSH655375:KSI655375 LCD655375:LCE655375 LLZ655375:LMA655375 LVV655375:LVW655375 MFR655375:MFS655375 MPN655375:MPO655375 MZJ655375:MZK655375 NJF655375:NJG655375 NTB655375:NTC655375 OCX655375:OCY655375 OMT655375:OMU655375 OWP655375:OWQ655375 PGL655375:PGM655375 PQH655375:PQI655375 QAD655375:QAE655375 QJZ655375:QKA655375 QTV655375:QTW655375 RDR655375:RDS655375 RNN655375:RNO655375 RXJ655375:RXK655375 SHF655375:SHG655375 SRB655375:SRC655375 TAX655375:TAY655375 TKT655375:TKU655375 TUP655375:TUQ655375 UEL655375:UEM655375 UOH655375:UOI655375 UYD655375:UYE655375 VHZ655375:VIA655375 VRV655375:VRW655375 WBR655375:WBS655375 WLN655375:WLO655375 WVJ655375:WVK655375 IX720911:IY720911 ST720911:SU720911 ACP720911:ACQ720911 AML720911:AMM720911 AWH720911:AWI720911 BGD720911:BGE720911 BPZ720911:BQA720911 BZV720911:BZW720911 CJR720911:CJS720911 CTN720911:CTO720911 DDJ720911:DDK720911 DNF720911:DNG720911 DXB720911:DXC720911 EGX720911:EGY720911 EQT720911:EQU720911 FAP720911:FAQ720911 FKL720911:FKM720911 FUH720911:FUI720911 GED720911:GEE720911 GNZ720911:GOA720911 GXV720911:GXW720911 HHR720911:HHS720911 HRN720911:HRO720911 IBJ720911:IBK720911 ILF720911:ILG720911 IVB720911:IVC720911 JEX720911:JEY720911 JOT720911:JOU720911 JYP720911:JYQ720911 KIL720911:KIM720911 KSH720911:KSI720911 LCD720911:LCE720911 LLZ720911:LMA720911 LVV720911:LVW720911 MFR720911:MFS720911 MPN720911:MPO720911 MZJ720911:MZK720911 NJF720911:NJG720911 NTB720911:NTC720911 OCX720911:OCY720911 OMT720911:OMU720911 OWP720911:OWQ720911 PGL720911:PGM720911 PQH720911:PQI720911 QAD720911:QAE720911 QJZ720911:QKA720911 QTV720911:QTW720911 RDR720911:RDS720911 RNN720911:RNO720911 RXJ720911:RXK720911 SHF720911:SHG720911 SRB720911:SRC720911 TAX720911:TAY720911 TKT720911:TKU720911 TUP720911:TUQ720911 UEL720911:UEM720911 UOH720911:UOI720911 UYD720911:UYE720911 VHZ720911:VIA720911 VRV720911:VRW720911 WBR720911:WBS720911 WLN720911:WLO720911 WVJ720911:WVK720911 IX786447:IY786447 ST786447:SU786447 ACP786447:ACQ786447 AML786447:AMM786447 AWH786447:AWI786447 BGD786447:BGE786447 BPZ786447:BQA786447 BZV786447:BZW786447 CJR786447:CJS786447 CTN786447:CTO786447 DDJ786447:DDK786447 DNF786447:DNG786447 DXB786447:DXC786447 EGX786447:EGY786447 EQT786447:EQU786447 FAP786447:FAQ786447 FKL786447:FKM786447 FUH786447:FUI786447 GED786447:GEE786447 GNZ786447:GOA786447 GXV786447:GXW786447 HHR786447:HHS786447 HRN786447:HRO786447 IBJ786447:IBK786447 ILF786447:ILG786447 IVB786447:IVC786447 JEX786447:JEY786447 JOT786447:JOU786447 JYP786447:JYQ786447 KIL786447:KIM786447 KSH786447:KSI786447 LCD786447:LCE786447 LLZ786447:LMA786447 LVV786447:LVW786447 MFR786447:MFS786447 MPN786447:MPO786447 MZJ786447:MZK786447 NJF786447:NJG786447 NTB786447:NTC786447 OCX786447:OCY786447 OMT786447:OMU786447 OWP786447:OWQ786447 PGL786447:PGM786447 PQH786447:PQI786447 QAD786447:QAE786447 QJZ786447:QKA786447 QTV786447:QTW786447 RDR786447:RDS786447 RNN786447:RNO786447 RXJ786447:RXK786447 SHF786447:SHG786447 SRB786447:SRC786447 TAX786447:TAY786447 TKT786447:TKU786447 TUP786447:TUQ786447 UEL786447:UEM786447 UOH786447:UOI786447 UYD786447:UYE786447 VHZ786447:VIA786447 VRV786447:VRW786447 WBR786447:WBS786447 WLN786447:WLO786447 WVJ786447:WVK786447 IX851983:IY851983 ST851983:SU851983 ACP851983:ACQ851983 AML851983:AMM851983 AWH851983:AWI851983 BGD851983:BGE851983 BPZ851983:BQA851983 BZV851983:BZW851983 CJR851983:CJS851983 CTN851983:CTO851983 DDJ851983:DDK851983 DNF851983:DNG851983 DXB851983:DXC851983 EGX851983:EGY851983 EQT851983:EQU851983 FAP851983:FAQ851983 FKL851983:FKM851983 FUH851983:FUI851983 GED851983:GEE851983 GNZ851983:GOA851983 GXV851983:GXW851983 HHR851983:HHS851983 HRN851983:HRO851983 IBJ851983:IBK851983 ILF851983:ILG851983 IVB851983:IVC851983 JEX851983:JEY851983 JOT851983:JOU851983 JYP851983:JYQ851983 KIL851983:KIM851983 KSH851983:KSI851983 LCD851983:LCE851983 LLZ851983:LMA851983 LVV851983:LVW851983 MFR851983:MFS851983 MPN851983:MPO851983 MZJ851983:MZK851983 NJF851983:NJG851983 NTB851983:NTC851983 OCX851983:OCY851983 OMT851983:OMU851983 OWP851983:OWQ851983 PGL851983:PGM851983 PQH851983:PQI851983 QAD851983:QAE851983 QJZ851983:QKA851983 QTV851983:QTW851983 RDR851983:RDS851983 RNN851983:RNO851983 RXJ851983:RXK851983 SHF851983:SHG851983 SRB851983:SRC851983 TAX851983:TAY851983 TKT851983:TKU851983 TUP851983:TUQ851983 UEL851983:UEM851983 UOH851983:UOI851983 UYD851983:UYE851983 VHZ851983:VIA851983 VRV851983:VRW851983 WBR851983:WBS851983 WLN851983:WLO851983 WVJ851983:WVK851983 IX917519:IY917519 ST917519:SU917519 ACP917519:ACQ917519 AML917519:AMM917519 AWH917519:AWI917519 BGD917519:BGE917519 BPZ917519:BQA917519 BZV917519:BZW917519 CJR917519:CJS917519 CTN917519:CTO917519 DDJ917519:DDK917519 DNF917519:DNG917519 DXB917519:DXC917519 EGX917519:EGY917519 EQT917519:EQU917519 FAP917519:FAQ917519 FKL917519:FKM917519 FUH917519:FUI917519 GED917519:GEE917519 GNZ917519:GOA917519 GXV917519:GXW917519 HHR917519:HHS917519 HRN917519:HRO917519 IBJ917519:IBK917519 ILF917519:ILG917519 IVB917519:IVC917519 JEX917519:JEY917519 JOT917519:JOU917519 JYP917519:JYQ917519 KIL917519:KIM917519 KSH917519:KSI917519 LCD917519:LCE917519 LLZ917519:LMA917519 LVV917519:LVW917519 MFR917519:MFS917519 MPN917519:MPO917519 MZJ917519:MZK917519 NJF917519:NJG917519 NTB917519:NTC917519 OCX917519:OCY917519 OMT917519:OMU917519 OWP917519:OWQ917519 PGL917519:PGM917519 PQH917519:PQI917519 QAD917519:QAE917519 QJZ917519:QKA917519 QTV917519:QTW917519 RDR917519:RDS917519 RNN917519:RNO917519 RXJ917519:RXK917519 SHF917519:SHG917519 SRB917519:SRC917519 TAX917519:TAY917519 TKT917519:TKU917519 TUP917519:TUQ917519 UEL917519:UEM917519 UOH917519:UOI917519 UYD917519:UYE917519 VHZ917519:VIA917519 VRV917519:VRW917519 WBR917519:WBS917519 WLN917519:WLO917519 WVJ917519:WVK917519 IX983055:IY983055 ST983055:SU983055 ACP983055:ACQ983055 AML983055:AMM983055 AWH983055:AWI983055 BGD983055:BGE983055 BPZ983055:BQA983055 BZV983055:BZW983055 CJR983055:CJS983055 CTN983055:CTO983055 DDJ983055:DDK983055 DNF983055:DNG983055 DXB983055:DXC983055 EGX983055:EGY983055 EQT983055:EQU983055 FAP983055:FAQ983055 FKL983055:FKM983055 FUH983055:FUI983055 GED983055:GEE983055 GNZ983055:GOA983055 GXV983055:GXW983055 HHR983055:HHS983055 HRN983055:HRO983055 IBJ983055:IBK983055 ILF983055:ILG983055 IVB983055:IVC983055 JEX983055:JEY983055 JOT983055:JOU983055 JYP983055:JYQ983055 KIL983055:KIM983055 KSH983055:KSI983055 LCD983055:LCE983055 LLZ983055:LMA983055 LVV983055:LVW983055 MFR983055:MFS983055 MPN983055:MPO983055 MZJ983055:MZK983055 NJF983055:NJG983055 NTB983055:NTC983055 OCX983055:OCY983055 OMT983055:OMU983055 OWP983055:OWQ983055 PGL983055:PGM983055 PQH983055:PQI983055 QAD983055:QAE983055 QJZ983055:QKA983055 QTV983055:QTW983055 RDR983055:RDS983055 RNN983055:RNO983055 RXJ983055:RXK983055 SHF983055:SHG983055 SRB983055:SRC983055 TAX983055:TAY983055 TKT983055:TKU983055 TUP983055:TUQ983055 UEL983055:UEM983055 UOH983055:UOI983055 UYD983055:UYE983055 VHZ983055:VIA983055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F4A1</vt:lpstr>
      <vt:lpstr>'F4A1'!Print_Area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Hernan Fonseca Palomera</dc:creator>
  <cp:lastModifiedBy>EGRESOS PC</cp:lastModifiedBy>
  <cp:lastPrinted>2020-12-02T19:43:01Z</cp:lastPrinted>
  <dcterms:created xsi:type="dcterms:W3CDTF">2020-05-27T15:54:00Z</dcterms:created>
  <dcterms:modified xsi:type="dcterms:W3CDTF">2021-11-22T17:42:02Z</dcterms:modified>
</cp:coreProperties>
</file>