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ASEJ2022_V2 San Juan de los Lagos\Plantillas\"/>
    </mc:Choice>
  </mc:AlternateContent>
  <workbookProtection workbookPassword="CEE3" lockStructure="1"/>
  <bookViews>
    <workbookView xWindow="0" yWindow="0" windowWidth="28800" windowHeight="12300"/>
  </bookViews>
  <sheets>
    <sheet name="F4A2" sheetId="2" r:id="rId1"/>
  </sheets>
  <definedNames>
    <definedName name="Print_Area" localSheetId="0">F4A2!$A$1:$D$52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2" l="1"/>
  <c r="D7" i="2"/>
  <c r="D37" i="2" l="1"/>
</calcChain>
</file>

<file path=xl/sharedStrings.xml><?xml version="1.0" encoding="utf-8"?>
<sst xmlns="http://schemas.openxmlformats.org/spreadsheetml/2006/main" count="43" uniqueCount="43">
  <si>
    <t>CONCILIACIÓN ENTRE LOS EGRESOS PRESUPUESTARIOS Y LOS GASTOS CONTABLES</t>
  </si>
  <si>
    <t>CONCEPTO</t>
  </si>
  <si>
    <t>IMPORTE</t>
  </si>
  <si>
    <t>1. Total de egresos presupuestarios</t>
  </si>
  <si>
    <t>2. Egresos presupuestarios no contables</t>
  </si>
  <si>
    <t>2.1 Materias primas y materiales de producción y comercialización</t>
  </si>
  <si>
    <t>2.2 Materiales y suministros</t>
  </si>
  <si>
    <t>2.3 Mobiliario y equipo de administración</t>
  </si>
  <si>
    <t>2.4 Mobiliario y equipo educacional y recreativo</t>
  </si>
  <si>
    <t>2.5 Equipo e instrumental médico y de laboratorio</t>
  </si>
  <si>
    <t>2.6 Vehículos y equipo de transporte</t>
  </si>
  <si>
    <t>2.7 Equipo de defensa y seguridad</t>
  </si>
  <si>
    <t>2.8 Maquinaria, otros equipos y herramientas</t>
  </si>
  <si>
    <t>2.9 Activos biológicos</t>
  </si>
  <si>
    <t>2.10 Bienes inmuebles</t>
  </si>
  <si>
    <t>2.11 Activos intangibles</t>
  </si>
  <si>
    <t>2.12 Obras públicas en bienes de dominio público</t>
  </si>
  <si>
    <t>2.13 Obras públicas en bienes propios</t>
  </si>
  <si>
    <t>2.14 Acciones y participaciones de capital</t>
  </si>
  <si>
    <t>2.15 Compra de títulos y valores</t>
  </si>
  <si>
    <t>2.16 Concesión de préstamos</t>
  </si>
  <si>
    <t>2.17 Inversiones en fideicomisos, mandatos y otros análogos</t>
  </si>
  <si>
    <t>2.18 Provisiones para contingencias y otras erogaciones especiales</t>
  </si>
  <si>
    <t>2.19 Amortización de la deuda pública</t>
  </si>
  <si>
    <t>2.20 Adeudos de ejercicios fiscales anteriores (ADEFAS)</t>
  </si>
  <si>
    <t>2.21 Otros egresos presupuestales no contables</t>
  </si>
  <si>
    <t>3. Gastos contables no presupuestales</t>
  </si>
  <si>
    <t>3.1 Estimaciones, depreciaciones, deterioros, obsolescencias y amortizaciones</t>
  </si>
  <si>
    <t>3.2 Previsiones</t>
  </si>
  <si>
    <t>3.3 Disminución de inventarios</t>
  </si>
  <si>
    <t>3.4 Aumento por insuficiencia de estimaciones por pérdida o deterioro u obsolescencias</t>
  </si>
  <si>
    <t>3.5 Aumento por insuficiencia de provisiones</t>
  </si>
  <si>
    <t>3.6 Otros gastos</t>
  </si>
  <si>
    <t>3.7 Otros gastos contables no presupuestales</t>
  </si>
  <si>
    <t>4. Total de gastos contables</t>
  </si>
  <si>
    <t>Bajo protesta de decir verdad declaramos que los estados financieros y sus notas, son razonablemente correctos y son responsabilidad del emisor.</t>
  </si>
  <si>
    <t>MUNICIPIO SAN JUAN DE LOS LAGOS</t>
  </si>
  <si>
    <t>DEL 1 DE ENERO AL 30 DE JUNIO DE 2022</t>
  </si>
  <si>
    <t>LIC. ALEJANDRO DE ANDA LOZANO</t>
  </si>
  <si>
    <t>L.C.P. SIXTO ALEJANDRO VILLALOBOS CRUZ</t>
  </si>
  <si>
    <t>PRESIDENTE MUNICIPAL</t>
  </si>
  <si>
    <t>ENCARGADO DE LA HACIENDA PUBLICA MUNICIPAL</t>
  </si>
  <si>
    <t>ASEJ2022-14-27-08-2022-1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</si>
</sst>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4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50"/>
  <sheetViews>
    <sheetView showGridLines="0" tabSelected="1" topLeftCell="A28" workbookViewId="0">
      <selection activeCell="B51" sqref="B51:B52"/>
    </sheetView>
  </sheetViews>
  <sheetFormatPr baseColWidth="10" defaultColWidth="0" defaultRowHeight="15.75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3" t="s">
        <v>36</v>
      </c>
      <c r="B1" s="33"/>
      <c r="C1" s="33"/>
      <c r="D1" s="33"/>
    </row>
    <row r="2" spans="1:5" ht="21" x14ac:dyDescent="0.35">
      <c r="A2" s="34" t="s">
        <v>0</v>
      </c>
      <c r="B2" s="34"/>
      <c r="C2" s="34"/>
      <c r="D2" s="34"/>
    </row>
    <row r="3" spans="1:5" ht="18.75" x14ac:dyDescent="0.3">
      <c r="A3" s="35" t="s">
        <v>37</v>
      </c>
      <c r="B3" s="35"/>
      <c r="C3" s="35"/>
      <c r="D3" s="35"/>
    </row>
    <row r="4" spans="1:5" x14ac:dyDescent="0.25">
      <c r="C4" s="3"/>
      <c r="D4" s="3"/>
    </row>
    <row r="5" spans="1:5" x14ac:dyDescent="0.25">
      <c r="A5" s="36" t="s">
        <v>1</v>
      </c>
      <c r="B5" s="36"/>
      <c r="C5" s="37" t="s">
        <v>2</v>
      </c>
      <c r="D5" s="37"/>
    </row>
    <row r="6" spans="1:5" x14ac:dyDescent="0.25">
      <c r="A6" s="32" t="s">
        <v>3</v>
      </c>
      <c r="B6" s="32"/>
      <c r="C6" s="4"/>
      <c r="D6" s="4">
        <v>149319708.91</v>
      </c>
      <c r="E6" s="5"/>
    </row>
    <row r="7" spans="1:5" x14ac:dyDescent="0.25">
      <c r="A7" s="6" t="s">
        <v>4</v>
      </c>
      <c r="B7" s="6"/>
      <c r="C7" s="7"/>
      <c r="D7" s="8">
        <f>SUM(C8:C28)</f>
        <v>8582555.4399999995</v>
      </c>
      <c r="E7" s="5"/>
    </row>
    <row r="8" spans="1:5" x14ac:dyDescent="0.25">
      <c r="A8" s="6"/>
      <c r="B8" s="9" t="s">
        <v>5</v>
      </c>
      <c r="C8" s="7">
        <v>0</v>
      </c>
      <c r="D8" s="7"/>
      <c r="E8" s="5"/>
    </row>
    <row r="9" spans="1:5" x14ac:dyDescent="0.25">
      <c r="A9" s="6"/>
      <c r="B9" s="9" t="s">
        <v>6</v>
      </c>
      <c r="C9" s="7">
        <v>0</v>
      </c>
      <c r="D9" s="7"/>
      <c r="E9" s="5"/>
    </row>
    <row r="10" spans="1:5" x14ac:dyDescent="0.25">
      <c r="A10" s="6"/>
      <c r="B10" s="9" t="s">
        <v>7</v>
      </c>
      <c r="C10" s="7">
        <v>63830</v>
      </c>
      <c r="D10" s="7"/>
      <c r="E10" s="5"/>
    </row>
    <row r="11" spans="1:5" x14ac:dyDescent="0.25">
      <c r="A11" s="6"/>
      <c r="B11" s="9" t="s">
        <v>8</v>
      </c>
      <c r="C11" s="7">
        <v>0</v>
      </c>
      <c r="D11" s="7"/>
      <c r="E11" s="5"/>
    </row>
    <row r="12" spans="1:5" x14ac:dyDescent="0.25">
      <c r="A12" s="6"/>
      <c r="B12" s="9" t="s">
        <v>9</v>
      </c>
      <c r="C12" s="7">
        <v>0</v>
      </c>
      <c r="D12" s="7"/>
      <c r="E12" s="5"/>
    </row>
    <row r="13" spans="1:5" x14ac:dyDescent="0.25">
      <c r="A13" s="6"/>
      <c r="B13" s="9" t="s">
        <v>10</v>
      </c>
      <c r="C13" s="7">
        <v>1039100</v>
      </c>
      <c r="D13" s="7"/>
      <c r="E13" s="5"/>
    </row>
    <row r="14" spans="1:5" x14ac:dyDescent="0.25">
      <c r="A14" s="6"/>
      <c r="B14" s="9" t="s">
        <v>11</v>
      </c>
      <c r="C14" s="7">
        <v>0</v>
      </c>
      <c r="D14" s="7"/>
      <c r="E14" s="5"/>
    </row>
    <row r="15" spans="1:5" x14ac:dyDescent="0.25">
      <c r="A15" s="6"/>
      <c r="B15" s="9" t="s">
        <v>12</v>
      </c>
      <c r="C15" s="7">
        <v>245352.52</v>
      </c>
      <c r="D15" s="7"/>
      <c r="E15" s="5"/>
    </row>
    <row r="16" spans="1:5" x14ac:dyDescent="0.25">
      <c r="A16" s="6"/>
      <c r="B16" s="9" t="s">
        <v>13</v>
      </c>
      <c r="C16" s="7">
        <v>0</v>
      </c>
      <c r="D16" s="7"/>
      <c r="E16" s="5"/>
    </row>
    <row r="17" spans="1:5" x14ac:dyDescent="0.25">
      <c r="A17" s="6"/>
      <c r="B17" s="9" t="s">
        <v>14</v>
      </c>
      <c r="C17" s="7">
        <v>0</v>
      </c>
      <c r="D17" s="7"/>
      <c r="E17" s="5"/>
    </row>
    <row r="18" spans="1:5" x14ac:dyDescent="0.25">
      <c r="A18" s="6"/>
      <c r="B18" s="9" t="s">
        <v>15</v>
      </c>
      <c r="C18" s="7">
        <v>0</v>
      </c>
      <c r="D18" s="7"/>
      <c r="E18" s="5"/>
    </row>
    <row r="19" spans="1:5" x14ac:dyDescent="0.25">
      <c r="A19" s="6"/>
      <c r="B19" s="9" t="s">
        <v>16</v>
      </c>
      <c r="C19" s="7">
        <v>7234272.9199999999</v>
      </c>
      <c r="D19" s="7"/>
      <c r="E19" s="5"/>
    </row>
    <row r="20" spans="1:5" x14ac:dyDescent="0.25">
      <c r="A20" s="6"/>
      <c r="B20" s="9" t="s">
        <v>17</v>
      </c>
      <c r="C20" s="7">
        <v>0</v>
      </c>
      <c r="D20" s="7"/>
      <c r="E20" s="5"/>
    </row>
    <row r="21" spans="1:5" x14ac:dyDescent="0.25">
      <c r="A21" s="6"/>
      <c r="B21" s="9" t="s">
        <v>18</v>
      </c>
      <c r="C21" s="7">
        <v>0</v>
      </c>
      <c r="D21" s="7"/>
      <c r="E21" s="5"/>
    </row>
    <row r="22" spans="1:5" x14ac:dyDescent="0.25">
      <c r="A22" s="6"/>
      <c r="B22" s="9" t="s">
        <v>19</v>
      </c>
      <c r="C22" s="7">
        <v>0</v>
      </c>
      <c r="D22" s="7"/>
      <c r="E22" s="5"/>
    </row>
    <row r="23" spans="1:5" x14ac:dyDescent="0.25">
      <c r="A23" s="6"/>
      <c r="B23" s="9" t="s">
        <v>20</v>
      </c>
      <c r="C23" s="7">
        <v>0</v>
      </c>
      <c r="D23" s="7"/>
      <c r="E23" s="5"/>
    </row>
    <row r="24" spans="1:5" x14ac:dyDescent="0.25">
      <c r="A24" s="6"/>
      <c r="B24" s="9" t="s">
        <v>21</v>
      </c>
      <c r="C24" s="7">
        <v>0</v>
      </c>
      <c r="D24" s="7"/>
      <c r="E24" s="5"/>
    </row>
    <row r="25" spans="1:5" x14ac:dyDescent="0.25">
      <c r="A25" s="6"/>
      <c r="B25" s="9" t="s">
        <v>22</v>
      </c>
      <c r="C25" s="7">
        <v>0</v>
      </c>
      <c r="D25" s="7"/>
      <c r="E25" s="5"/>
    </row>
    <row r="26" spans="1:5" x14ac:dyDescent="0.25">
      <c r="A26" s="6"/>
      <c r="B26" s="9" t="s">
        <v>23</v>
      </c>
      <c r="C26" s="7">
        <v>0</v>
      </c>
      <c r="D26" s="7"/>
      <c r="E26" s="5"/>
    </row>
    <row r="27" spans="1:5" x14ac:dyDescent="0.25">
      <c r="A27" s="6"/>
      <c r="B27" s="9" t="s">
        <v>24</v>
      </c>
      <c r="C27" s="7">
        <v>0</v>
      </c>
      <c r="D27" s="7"/>
      <c r="E27" s="5"/>
    </row>
    <row r="28" spans="1:5" x14ac:dyDescent="0.25">
      <c r="A28" s="6"/>
      <c r="B28" s="9" t="s">
        <v>25</v>
      </c>
      <c r="C28" s="7">
        <v>0</v>
      </c>
      <c r="D28" s="7"/>
      <c r="E28" s="5"/>
    </row>
    <row r="29" spans="1:5" x14ac:dyDescent="0.25">
      <c r="A29" s="6" t="s">
        <v>26</v>
      </c>
      <c r="B29" s="6"/>
      <c r="C29" s="7"/>
      <c r="D29" s="8">
        <f>SUM(C30:C36)</f>
        <v>0</v>
      </c>
      <c r="E29" s="5"/>
    </row>
    <row r="30" spans="1:5" s="5" customFormat="1" x14ac:dyDescent="0.25">
      <c r="A30" s="6"/>
      <c r="B30" s="9" t="s">
        <v>27</v>
      </c>
      <c r="C30" s="7">
        <v>0</v>
      </c>
      <c r="D30" s="10"/>
    </row>
    <row r="31" spans="1:5" x14ac:dyDescent="0.25">
      <c r="A31" s="6"/>
      <c r="B31" s="9" t="s">
        <v>28</v>
      </c>
      <c r="C31" s="11">
        <v>0</v>
      </c>
      <c r="D31" s="11"/>
      <c r="E31" s="5"/>
    </row>
    <row r="32" spans="1:5" x14ac:dyDescent="0.25">
      <c r="A32" s="6"/>
      <c r="B32" s="9" t="s">
        <v>29</v>
      </c>
      <c r="C32" s="11">
        <v>0</v>
      </c>
      <c r="D32" s="12"/>
      <c r="E32" s="5"/>
    </row>
    <row r="33" spans="1:5" x14ac:dyDescent="0.25">
      <c r="A33" s="6"/>
      <c r="B33" s="9" t="s">
        <v>30</v>
      </c>
      <c r="C33" s="11">
        <v>0</v>
      </c>
      <c r="D33" s="12"/>
      <c r="E33" s="5"/>
    </row>
    <row r="34" spans="1:5" x14ac:dyDescent="0.25">
      <c r="A34" s="6"/>
      <c r="B34" s="9" t="s">
        <v>31</v>
      </c>
      <c r="C34" s="11">
        <v>0</v>
      </c>
      <c r="D34" s="12"/>
      <c r="E34" s="5"/>
    </row>
    <row r="35" spans="1:5" x14ac:dyDescent="0.25">
      <c r="A35" s="6"/>
      <c r="B35" s="9" t="s">
        <v>32</v>
      </c>
      <c r="C35" s="11">
        <v>0</v>
      </c>
      <c r="D35" s="12"/>
      <c r="E35" s="5"/>
    </row>
    <row r="36" spans="1:5" x14ac:dyDescent="0.25">
      <c r="A36" s="6"/>
      <c r="B36" s="9" t="s">
        <v>33</v>
      </c>
      <c r="C36" s="11">
        <v>0</v>
      </c>
      <c r="D36" s="12"/>
      <c r="E36" s="5"/>
    </row>
    <row r="37" spans="1:5" s="5" customFormat="1" ht="16.5" thickBot="1" x14ac:dyDescent="0.3">
      <c r="A37" s="6" t="s">
        <v>34</v>
      </c>
      <c r="B37" s="6"/>
      <c r="C37" s="13"/>
      <c r="D37" s="14">
        <f>D6-D7+D29</f>
        <v>140737153.47</v>
      </c>
    </row>
    <row r="38" spans="1:5" s="18" customFormat="1" thickTop="1" x14ac:dyDescent="0.25">
      <c r="A38" s="15"/>
      <c r="B38" s="16"/>
      <c r="C38" s="17"/>
      <c r="D38" s="17"/>
    </row>
    <row r="39" spans="1:5" ht="18.75" customHeight="1" x14ac:dyDescent="0.25">
      <c r="A39" s="30" t="s">
        <v>35</v>
      </c>
      <c r="B39" s="30"/>
      <c r="C39" s="30"/>
      <c r="D39" s="30"/>
    </row>
    <row r="40" spans="1:5" x14ac:dyDescent="0.25">
      <c r="A40" s="30"/>
      <c r="B40" s="30"/>
      <c r="C40" s="30"/>
      <c r="D40" s="30"/>
    </row>
    <row r="41" spans="1:5" ht="18.75" x14ac:dyDescent="0.25">
      <c r="A41" s="19"/>
      <c r="B41" s="19"/>
      <c r="C41" s="19"/>
      <c r="D41" s="19"/>
    </row>
    <row r="42" spans="1:5" x14ac:dyDescent="0.25">
      <c r="A42" s="20"/>
      <c r="D42" s="22"/>
    </row>
    <row r="43" spans="1:5" ht="23.25" customHeight="1" x14ac:dyDescent="0.25">
      <c r="B43" s="28" t="s">
        <v>38</v>
      </c>
      <c r="C43" s="23"/>
      <c r="D43" s="23"/>
    </row>
    <row r="44" spans="1:5" x14ac:dyDescent="0.25">
      <c r="B44" s="27" t="s">
        <v>40</v>
      </c>
      <c r="C44" s="23"/>
      <c r="D44" s="23"/>
    </row>
    <row r="45" spans="1:5" x14ac:dyDescent="0.25">
      <c r="B45" s="24"/>
      <c r="C45" s="24"/>
      <c r="D45" s="24"/>
    </row>
    <row r="46" spans="1:5" ht="15" customHeight="1" x14ac:dyDescent="0.25">
      <c r="B46" s="24"/>
      <c r="C46" s="24"/>
      <c r="D46" s="24"/>
    </row>
    <row r="47" spans="1:5" ht="15" customHeight="1" x14ac:dyDescent="0.25">
      <c r="C47" s="3"/>
      <c r="D47" s="25"/>
    </row>
    <row r="48" spans="1:5" x14ac:dyDescent="0.25">
      <c r="B48" s="29" t="s">
        <v>39</v>
      </c>
      <c r="C48" s="23"/>
      <c r="D48" s="23"/>
    </row>
    <row r="49" spans="2:16136" x14ac:dyDescent="0.25">
      <c r="B49" s="27" t="s">
        <v>41</v>
      </c>
      <c r="C49" s="23"/>
      <c r="D49" s="23"/>
    </row>
    <row r="50" spans="2:16136" ht="15.75" customHeight="1" x14ac:dyDescent="0.25">
      <c r="B50" s="26"/>
      <c r="C50" s="26"/>
      <c r="D50" s="26"/>
    </row>
    <row r="51" spans="2:16136" x14ac:dyDescent="0.25">
      <c r="B51" s="31" t="s">
        <v>42</v>
      </c>
      <c r="C51" s="26"/>
      <c r="D51" s="26"/>
    </row>
    <row r="52" spans="2:16136" x14ac:dyDescent="0.25">
      <c r="B52" s="31"/>
    </row>
    <row r="53" spans="2:16136" hidden="1" x14ac:dyDescent="0.25"/>
    <row r="54" spans="2:16136" hidden="1" x14ac:dyDescent="0.25"/>
    <row r="55" spans="2:16136" hidden="1" x14ac:dyDescent="0.25"/>
    <row r="56" spans="2:16136" hidden="1" x14ac:dyDescent="0.25"/>
    <row r="57" spans="2:16136" hidden="1" x14ac:dyDescent="0.25"/>
    <row r="58" spans="2:16136" hidden="1" x14ac:dyDescent="0.25"/>
    <row r="59" spans="2:16136" hidden="1" x14ac:dyDescent="0.25"/>
    <row r="60" spans="2:16136" hidden="1" x14ac:dyDescent="0.25"/>
    <row r="61" spans="2:16136" hidden="1" x14ac:dyDescent="0.25"/>
    <row r="62" spans="2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2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2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spans="3:16136" s="2" customFormat="1" hidden="1" x14ac:dyDescent="0.25">
      <c r="C65" s="21"/>
      <c r="D65" s="2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</row>
    <row r="66" spans="3:16136" s="2" customFormat="1" hidden="1" x14ac:dyDescent="0.25">
      <c r="C66" s="21"/>
      <c r="D66" s="2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</row>
    <row r="67" spans="3:16136" s="2" customFormat="1" hidden="1" x14ac:dyDescent="0.25">
      <c r="C67" s="21"/>
      <c r="D67" s="2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</row>
    <row r="68" spans="3:16136" s="2" customFormat="1" hidden="1" x14ac:dyDescent="0.25">
      <c r="C68" s="21"/>
      <c r="D68" s="2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</row>
    <row r="69" spans="3:16136" s="2" customFormat="1" hidden="1" x14ac:dyDescent="0.25">
      <c r="C69" s="21"/>
      <c r="D69" s="2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</row>
    <row r="70" spans="3:16136" s="2" customFormat="1" hidden="1" x14ac:dyDescent="0.25">
      <c r="C70" s="21"/>
      <c r="D70" s="2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</row>
    <row r="71" spans="3:16136" s="2" customFormat="1" hidden="1" x14ac:dyDescent="0.25">
      <c r="C71" s="21"/>
      <c r="D71" s="2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</row>
    <row r="72" spans="3:16136" s="2" customFormat="1" hidden="1" x14ac:dyDescent="0.25">
      <c r="C72" s="21"/>
      <c r="D72" s="2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</row>
    <row r="73" spans="3:16136" s="2" customFormat="1" hidden="1" x14ac:dyDescent="0.25">
      <c r="C73" s="21"/>
      <c r="D73" s="2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</row>
    <row r="74" spans="3:16136" s="2" customFormat="1" hidden="1" x14ac:dyDescent="0.25">
      <c r="C74" s="21"/>
      <c r="D74" s="2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</row>
    <row r="75" spans="3:16136" s="2" customFormat="1" hidden="1" x14ac:dyDescent="0.25">
      <c r="C75" s="21"/>
      <c r="D75" s="2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</row>
    <row r="76" spans="3:16136" s="2" customFormat="1" hidden="1" x14ac:dyDescent="0.25">
      <c r="C76" s="21"/>
      <c r="D76" s="2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</row>
    <row r="77" spans="3:16136" s="2" customFormat="1" hidden="1" x14ac:dyDescent="0.25">
      <c r="C77" s="21"/>
      <c r="D77" s="2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</row>
    <row r="78" spans="3:16136" s="2" customFormat="1" hidden="1" x14ac:dyDescent="0.25">
      <c r="C78" s="21"/>
      <c r="D78" s="2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</row>
    <row r="79" spans="3:16136" s="2" customFormat="1" hidden="1" x14ac:dyDescent="0.25">
      <c r="C79" s="21"/>
      <c r="D79" s="2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</row>
    <row r="80" spans="3:16136" s="2" customFormat="1" hidden="1" x14ac:dyDescent="0.25">
      <c r="C80" s="21"/>
      <c r="D80" s="2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</row>
    <row r="81" spans="3:16136" s="2" customFormat="1" hidden="1" x14ac:dyDescent="0.25">
      <c r="C81" s="21"/>
      <c r="D81" s="2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</row>
    <row r="82" spans="3:16136" s="2" customFormat="1" hidden="1" x14ac:dyDescent="0.25">
      <c r="C82" s="21"/>
      <c r="D82" s="2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</row>
    <row r="83" spans="3:16136" s="2" customFormat="1" hidden="1" x14ac:dyDescent="0.25">
      <c r="C83" s="21"/>
      <c r="D83" s="2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</row>
    <row r="84" spans="3:16136" hidden="1" x14ac:dyDescent="0.25"/>
    <row r="85" spans="3:16136" hidden="1" x14ac:dyDescent="0.25"/>
    <row r="86" spans="3:16136" hidden="1" x14ac:dyDescent="0.25"/>
    <row r="87" spans="3:16136" hidden="1" x14ac:dyDescent="0.25"/>
    <row r="88" spans="3:16136" hidden="1" x14ac:dyDescent="0.25"/>
    <row r="89" spans="3:16136" hidden="1" x14ac:dyDescent="0.25"/>
    <row r="90" spans="3:16136" hidden="1" x14ac:dyDescent="0.25"/>
    <row r="91" spans="3:16136" hidden="1" x14ac:dyDescent="0.25"/>
    <row r="92" spans="3:16136" hidden="1" x14ac:dyDescent="0.25"/>
    <row r="93" spans="3:16136" hidden="1" x14ac:dyDescent="0.25"/>
    <row r="94" spans="3:16136" hidden="1" x14ac:dyDescent="0.25"/>
    <row r="95" spans="3:16136" hidden="1" x14ac:dyDescent="0.25"/>
    <row r="96" spans="3:16136" hidden="1" x14ac:dyDescent="0.25"/>
    <row r="97" spans="3:16136" hidden="1" x14ac:dyDescent="0.25"/>
    <row r="98" spans="3:16136" hidden="1" x14ac:dyDescent="0.25"/>
    <row r="99" spans="3:16136" s="2" customFormat="1" hidden="1" x14ac:dyDescent="0.25">
      <c r="C99" s="21"/>
      <c r="D99" s="2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</row>
    <row r="100" spans="3:16136" s="2" customFormat="1" hidden="1" x14ac:dyDescent="0.25">
      <c r="C100" s="21"/>
      <c r="D100" s="2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</row>
    <row r="101" spans="3:16136" s="2" customFormat="1" hidden="1" x14ac:dyDescent="0.25">
      <c r="C101" s="21"/>
      <c r="D101" s="2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</row>
    <row r="102" spans="3:16136" s="2" customFormat="1" hidden="1" x14ac:dyDescent="0.25">
      <c r="C102" s="21"/>
      <c r="D102" s="2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</row>
    <row r="103" spans="3:16136" s="2" customFormat="1" hidden="1" x14ac:dyDescent="0.25">
      <c r="C103" s="21"/>
      <c r="D103" s="2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</row>
    <row r="104" spans="3:16136" s="2" customFormat="1" hidden="1" x14ac:dyDescent="0.25">
      <c r="C104" s="21"/>
      <c r="D104" s="2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</row>
    <row r="105" spans="3:16136" s="2" customFormat="1" hidden="1" x14ac:dyDescent="0.25">
      <c r="C105" s="21"/>
      <c r="D105" s="2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</row>
    <row r="106" spans="3:16136" s="2" customFormat="1" hidden="1" x14ac:dyDescent="0.25">
      <c r="C106" s="21"/>
      <c r="D106" s="2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</row>
    <row r="107" spans="3:16136" s="2" customFormat="1" hidden="1" x14ac:dyDescent="0.25">
      <c r="C107" s="21"/>
      <c r="D107" s="2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</row>
    <row r="108" spans="3:16136" s="2" customFormat="1" hidden="1" x14ac:dyDescent="0.25">
      <c r="C108" s="21"/>
      <c r="D108" s="2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</row>
    <row r="109" spans="3:16136" s="2" customFormat="1" hidden="1" x14ac:dyDescent="0.25">
      <c r="C109" s="21"/>
      <c r="D109" s="2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</row>
    <row r="110" spans="3:16136" s="2" customFormat="1" hidden="1" x14ac:dyDescent="0.25">
      <c r="C110" s="21"/>
      <c r="D110" s="2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</row>
    <row r="111" spans="3:16136" s="2" customFormat="1" hidden="1" x14ac:dyDescent="0.25">
      <c r="C111" s="21"/>
      <c r="D111" s="2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</row>
    <row r="112" spans="3:16136" s="2" customFormat="1" hidden="1" x14ac:dyDescent="0.25">
      <c r="C112" s="21"/>
      <c r="D112" s="2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</row>
    <row r="113" spans="3:16136" s="2" customFormat="1" hidden="1" x14ac:dyDescent="0.25">
      <c r="C113" s="21"/>
      <c r="D113" s="2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</row>
    <row r="114" spans="3:16136" s="2" customFormat="1" hidden="1" x14ac:dyDescent="0.25">
      <c r="C114" s="21"/>
      <c r="D114" s="2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</row>
    <row r="115" spans="3:16136" s="2" customFormat="1" hidden="1" x14ac:dyDescent="0.25">
      <c r="C115" s="21"/>
      <c r="D115" s="2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</row>
    <row r="116" spans="3:16136" s="2" customFormat="1" hidden="1" x14ac:dyDescent="0.25">
      <c r="C116" s="21"/>
      <c r="D116" s="2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</row>
    <row r="117" spans="3:16136" s="2" customFormat="1" hidden="1" x14ac:dyDescent="0.25">
      <c r="C117" s="21"/>
      <c r="D117" s="2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</row>
    <row r="118" spans="3:16136" s="2" customFormat="1" hidden="1" x14ac:dyDescent="0.25">
      <c r="C118" s="21"/>
      <c r="D118" s="2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</row>
    <row r="119" spans="3:16136" s="2" customFormat="1" hidden="1" x14ac:dyDescent="0.25">
      <c r="C119" s="21"/>
      <c r="D119" s="2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</row>
    <row r="120" spans="3:16136" s="2" customFormat="1" hidden="1" x14ac:dyDescent="0.25">
      <c r="C120" s="21"/>
      <c r="D120" s="2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</row>
    <row r="121" spans="3:16136" s="2" customFormat="1" hidden="1" x14ac:dyDescent="0.25">
      <c r="C121" s="21"/>
      <c r="D121" s="2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</row>
    <row r="122" spans="3:16136" s="2" customFormat="1" hidden="1" x14ac:dyDescent="0.25">
      <c r="C122" s="21"/>
      <c r="D122" s="2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</row>
    <row r="123" spans="3:16136" s="2" customFormat="1" hidden="1" x14ac:dyDescent="0.25">
      <c r="C123" s="21"/>
      <c r="D123" s="2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</row>
    <row r="124" spans="3:16136" s="2" customFormat="1" hidden="1" x14ac:dyDescent="0.25">
      <c r="C124" s="21"/>
      <c r="D124" s="2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</row>
    <row r="125" spans="3:16136" s="2" customFormat="1" hidden="1" x14ac:dyDescent="0.25">
      <c r="C125" s="21"/>
      <c r="D125" s="2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</row>
    <row r="126" spans="3:16136" s="2" customFormat="1" hidden="1" x14ac:dyDescent="0.25">
      <c r="C126" s="21"/>
      <c r="D126" s="2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</row>
    <row r="127" spans="3:16136" s="2" customFormat="1" hidden="1" x14ac:dyDescent="0.25">
      <c r="C127" s="21"/>
      <c r="D127" s="2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</row>
    <row r="128" spans="3:16136" s="2" customFormat="1" hidden="1" x14ac:dyDescent="0.25">
      <c r="C128" s="21"/>
      <c r="D128" s="2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</row>
    <row r="129" spans="3:16136" s="2" customFormat="1" hidden="1" x14ac:dyDescent="0.25">
      <c r="C129" s="21"/>
      <c r="D129" s="2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</row>
    <row r="130" spans="3:16136" s="2" customFormat="1" hidden="1" x14ac:dyDescent="0.25">
      <c r="C130" s="21"/>
      <c r="D130" s="2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</row>
    <row r="131" spans="3:16136" s="2" customFormat="1" hidden="1" x14ac:dyDescent="0.25">
      <c r="C131" s="21"/>
      <c r="D131" s="2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</row>
    <row r="132" spans="3:16136" s="2" customFormat="1" hidden="1" x14ac:dyDescent="0.25">
      <c r="C132" s="21"/>
      <c r="D132" s="2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</row>
    <row r="133" spans="3:16136" s="2" customFormat="1" hidden="1" x14ac:dyDescent="0.25">
      <c r="C133" s="21"/>
      <c r="D133" s="2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</row>
    <row r="134" spans="3:16136" s="2" customFormat="1" hidden="1" x14ac:dyDescent="0.25">
      <c r="C134" s="21"/>
      <c r="D134" s="2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</row>
    <row r="135" spans="3:16136" s="2" customFormat="1" hidden="1" x14ac:dyDescent="0.25">
      <c r="C135" s="21"/>
      <c r="D135" s="2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</row>
    <row r="136" spans="3:16136" s="2" customFormat="1" hidden="1" x14ac:dyDescent="0.25">
      <c r="C136" s="21"/>
      <c r="D136" s="2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</row>
    <row r="137" spans="3:16136" s="2" customFormat="1" hidden="1" x14ac:dyDescent="0.25">
      <c r="C137" s="21"/>
      <c r="D137" s="2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</row>
    <row r="138" spans="3:16136" s="2" customFormat="1" hidden="1" x14ac:dyDescent="0.25">
      <c r="C138" s="21"/>
      <c r="D138" s="2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</row>
    <row r="139" spans="3:16136" hidden="1" x14ac:dyDescent="0.25"/>
    <row r="140" spans="3:16136" hidden="1" x14ac:dyDescent="0.25"/>
    <row r="141" spans="3:16136" hidden="1" x14ac:dyDescent="0.25"/>
    <row r="142" spans="3:16136" hidden="1" x14ac:dyDescent="0.25"/>
    <row r="143" spans="3:16136" hidden="1" x14ac:dyDescent="0.25"/>
    <row r="144" spans="3:16136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x14ac:dyDescent="0.25"/>
  </sheetData>
  <sheetProtection password="CEE3" sheet="1" objects="1" scenarios="1" selectLockedCells="1" selectUnlockedCells="1"/>
  <mergeCells count="8">
    <mergeCell ref="A39:D40"/>
    <mergeCell ref="B51:B52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75" orientation="portrait" r:id="rId1"/>
  <headerFooter>
    <oddFooter>&amp;R&amp;"-,Negrita Cursiva"Formato F4A2- Conciliación entre los Egresos Presupuestarios y los Gastos Contables&amp;"-,Normal"
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C65570:D65570 IU65570:IV65570 SQ65570:SR65570 ACM65570:ACN65570 AMI65570:AMJ65570 AWE65570:AWF65570 BGA65570:BGB65570 BPW65570:BPX65570 BZS65570:BZT65570 CJO65570:CJP65570 CTK65570:CTL65570 DDG65570:DDH65570 DNC65570:DND65570 DWY65570:DWZ65570 EGU65570:EGV65570 EQQ65570:EQR65570 FAM65570:FAN65570 FKI65570:FKJ65570 FUE65570:FUF65570 GEA65570:GEB65570 GNW65570:GNX65570 GXS65570:GXT65570 HHO65570:HHP65570 HRK65570:HRL65570 IBG65570:IBH65570 ILC65570:ILD65570 IUY65570:IUZ65570 JEU65570:JEV65570 JOQ65570:JOR65570 JYM65570:JYN65570 KII65570:KIJ65570 KSE65570:KSF65570 LCA65570:LCB65570 LLW65570:LLX65570 LVS65570:LVT65570 MFO65570:MFP65570 MPK65570:MPL65570 MZG65570:MZH65570 NJC65570:NJD65570 NSY65570:NSZ65570 OCU65570:OCV65570 OMQ65570:OMR65570 OWM65570:OWN65570 PGI65570:PGJ65570 PQE65570:PQF65570 QAA65570:QAB65570 QJW65570:QJX65570 QTS65570:QTT65570 RDO65570:RDP65570 RNK65570:RNL65570 RXG65570:RXH65570 SHC65570:SHD65570 SQY65570:SQZ65570 TAU65570:TAV65570 TKQ65570:TKR65570 TUM65570:TUN65570 UEI65570:UEJ65570 UOE65570:UOF65570 UYA65570:UYB65570 VHW65570:VHX65570 VRS65570:VRT65570 WBO65570:WBP65570 WLK65570:WLL65570 WVG65570:WVH65570 C131106:D131106 IU131106:IV131106 SQ131106:SR131106 ACM131106:ACN131106 AMI131106:AMJ131106 AWE131106:AWF131106 BGA131106:BGB131106 BPW131106:BPX131106 BZS131106:BZT131106 CJO131106:CJP131106 CTK131106:CTL131106 DDG131106:DDH131106 DNC131106:DND131106 DWY131106:DWZ131106 EGU131106:EGV131106 EQQ131106:EQR131106 FAM131106:FAN131106 FKI131106:FKJ131106 FUE131106:FUF131106 GEA131106:GEB131106 GNW131106:GNX131106 GXS131106:GXT131106 HHO131106:HHP131106 HRK131106:HRL131106 IBG131106:IBH131106 ILC131106:ILD131106 IUY131106:IUZ131106 JEU131106:JEV131106 JOQ131106:JOR131106 JYM131106:JYN131106 KII131106:KIJ131106 KSE131106:KSF131106 LCA131106:LCB131106 LLW131106:LLX131106 LVS131106:LVT131106 MFO131106:MFP131106 MPK131106:MPL131106 MZG131106:MZH131106 NJC131106:NJD131106 NSY131106:NSZ131106 OCU131106:OCV131106 OMQ131106:OMR131106 OWM131106:OWN131106 PGI131106:PGJ131106 PQE131106:PQF131106 QAA131106:QAB131106 QJW131106:QJX131106 QTS131106:QTT131106 RDO131106:RDP131106 RNK131106:RNL131106 RXG131106:RXH131106 SHC131106:SHD131106 SQY131106:SQZ131106 TAU131106:TAV131106 TKQ131106:TKR131106 TUM131106:TUN131106 UEI131106:UEJ131106 UOE131106:UOF131106 UYA131106:UYB131106 VHW131106:VHX131106 VRS131106:VRT131106 WBO131106:WBP131106 WLK131106:WLL131106 WVG131106:WVH131106 C196642:D196642 IU196642:IV196642 SQ196642:SR196642 ACM196642:ACN196642 AMI196642:AMJ196642 AWE196642:AWF196642 BGA196642:BGB196642 BPW196642:BPX196642 BZS196642:BZT196642 CJO196642:CJP196642 CTK196642:CTL196642 DDG196642:DDH196642 DNC196642:DND196642 DWY196642:DWZ196642 EGU196642:EGV196642 EQQ196642:EQR196642 FAM196642:FAN196642 FKI196642:FKJ196642 FUE196642:FUF196642 GEA196642:GEB196642 GNW196642:GNX196642 GXS196642:GXT196642 HHO196642:HHP196642 HRK196642:HRL196642 IBG196642:IBH196642 ILC196642:ILD196642 IUY196642:IUZ196642 JEU196642:JEV196642 JOQ196642:JOR196642 JYM196642:JYN196642 KII196642:KIJ196642 KSE196642:KSF196642 LCA196642:LCB196642 LLW196642:LLX196642 LVS196642:LVT196642 MFO196642:MFP196642 MPK196642:MPL196642 MZG196642:MZH196642 NJC196642:NJD196642 NSY196642:NSZ196642 OCU196642:OCV196642 OMQ196642:OMR196642 OWM196642:OWN196642 PGI196642:PGJ196642 PQE196642:PQF196642 QAA196642:QAB196642 QJW196642:QJX196642 QTS196642:QTT196642 RDO196642:RDP196642 RNK196642:RNL196642 RXG196642:RXH196642 SHC196642:SHD196642 SQY196642:SQZ196642 TAU196642:TAV196642 TKQ196642:TKR196642 TUM196642:TUN196642 UEI196642:UEJ196642 UOE196642:UOF196642 UYA196642:UYB196642 VHW196642:VHX196642 VRS196642:VRT196642 WBO196642:WBP196642 WLK196642:WLL196642 WVG196642:WVH196642 C262178:D262178 IU262178:IV262178 SQ262178:SR262178 ACM262178:ACN262178 AMI262178:AMJ262178 AWE262178:AWF262178 BGA262178:BGB262178 BPW262178:BPX262178 BZS262178:BZT262178 CJO262178:CJP262178 CTK262178:CTL262178 DDG262178:DDH262178 DNC262178:DND262178 DWY262178:DWZ262178 EGU262178:EGV262178 EQQ262178:EQR262178 FAM262178:FAN262178 FKI262178:FKJ262178 FUE262178:FUF262178 GEA262178:GEB262178 GNW262178:GNX262178 GXS262178:GXT262178 HHO262178:HHP262178 HRK262178:HRL262178 IBG262178:IBH262178 ILC262178:ILD262178 IUY262178:IUZ262178 JEU262178:JEV262178 JOQ262178:JOR262178 JYM262178:JYN262178 KII262178:KIJ262178 KSE262178:KSF262178 LCA262178:LCB262178 LLW262178:LLX262178 LVS262178:LVT262178 MFO262178:MFP262178 MPK262178:MPL262178 MZG262178:MZH262178 NJC262178:NJD262178 NSY262178:NSZ262178 OCU262178:OCV262178 OMQ262178:OMR262178 OWM262178:OWN262178 PGI262178:PGJ262178 PQE262178:PQF262178 QAA262178:QAB262178 QJW262178:QJX262178 QTS262178:QTT262178 RDO262178:RDP262178 RNK262178:RNL262178 RXG262178:RXH262178 SHC262178:SHD262178 SQY262178:SQZ262178 TAU262178:TAV262178 TKQ262178:TKR262178 TUM262178:TUN262178 UEI262178:UEJ262178 UOE262178:UOF262178 UYA262178:UYB262178 VHW262178:VHX262178 VRS262178:VRT262178 WBO262178:WBP262178 WLK262178:WLL262178 WVG262178:WVH262178 C327714:D327714 IU327714:IV327714 SQ327714:SR327714 ACM327714:ACN327714 AMI327714:AMJ327714 AWE327714:AWF327714 BGA327714:BGB327714 BPW327714:BPX327714 BZS327714:BZT327714 CJO327714:CJP327714 CTK327714:CTL327714 DDG327714:DDH327714 DNC327714:DND327714 DWY327714:DWZ327714 EGU327714:EGV327714 EQQ327714:EQR327714 FAM327714:FAN327714 FKI327714:FKJ327714 FUE327714:FUF327714 GEA327714:GEB327714 GNW327714:GNX327714 GXS327714:GXT327714 HHO327714:HHP327714 HRK327714:HRL327714 IBG327714:IBH327714 ILC327714:ILD327714 IUY327714:IUZ327714 JEU327714:JEV327714 JOQ327714:JOR327714 JYM327714:JYN327714 KII327714:KIJ327714 KSE327714:KSF327714 LCA327714:LCB327714 LLW327714:LLX327714 LVS327714:LVT327714 MFO327714:MFP327714 MPK327714:MPL327714 MZG327714:MZH327714 NJC327714:NJD327714 NSY327714:NSZ327714 OCU327714:OCV327714 OMQ327714:OMR327714 OWM327714:OWN327714 PGI327714:PGJ327714 PQE327714:PQF327714 QAA327714:QAB327714 QJW327714:QJX327714 QTS327714:QTT327714 RDO327714:RDP327714 RNK327714:RNL327714 RXG327714:RXH327714 SHC327714:SHD327714 SQY327714:SQZ327714 TAU327714:TAV327714 TKQ327714:TKR327714 TUM327714:TUN327714 UEI327714:UEJ327714 UOE327714:UOF327714 UYA327714:UYB327714 VHW327714:VHX327714 VRS327714:VRT327714 WBO327714:WBP327714 WLK327714:WLL327714 WVG327714:WVH327714 C393250:D393250 IU393250:IV393250 SQ393250:SR393250 ACM393250:ACN393250 AMI393250:AMJ393250 AWE393250:AWF393250 BGA393250:BGB393250 BPW393250:BPX393250 BZS393250:BZT393250 CJO393250:CJP393250 CTK393250:CTL393250 DDG393250:DDH393250 DNC393250:DND393250 DWY393250:DWZ393250 EGU393250:EGV393250 EQQ393250:EQR393250 FAM393250:FAN393250 FKI393250:FKJ393250 FUE393250:FUF393250 GEA393250:GEB393250 GNW393250:GNX393250 GXS393250:GXT393250 HHO393250:HHP393250 HRK393250:HRL393250 IBG393250:IBH393250 ILC393250:ILD393250 IUY393250:IUZ393250 JEU393250:JEV393250 JOQ393250:JOR393250 JYM393250:JYN393250 KII393250:KIJ393250 KSE393250:KSF393250 LCA393250:LCB393250 LLW393250:LLX393250 LVS393250:LVT393250 MFO393250:MFP393250 MPK393250:MPL393250 MZG393250:MZH393250 NJC393250:NJD393250 NSY393250:NSZ393250 OCU393250:OCV393250 OMQ393250:OMR393250 OWM393250:OWN393250 PGI393250:PGJ393250 PQE393250:PQF393250 QAA393250:QAB393250 QJW393250:QJX393250 QTS393250:QTT393250 RDO393250:RDP393250 RNK393250:RNL393250 RXG393250:RXH393250 SHC393250:SHD393250 SQY393250:SQZ393250 TAU393250:TAV393250 TKQ393250:TKR393250 TUM393250:TUN393250 UEI393250:UEJ393250 UOE393250:UOF393250 UYA393250:UYB393250 VHW393250:VHX393250 VRS393250:VRT393250 WBO393250:WBP393250 WLK393250:WLL393250 WVG393250:WVH393250 C458786:D458786 IU458786:IV458786 SQ458786:SR458786 ACM458786:ACN458786 AMI458786:AMJ458786 AWE458786:AWF458786 BGA458786:BGB458786 BPW458786:BPX458786 BZS458786:BZT458786 CJO458786:CJP458786 CTK458786:CTL458786 DDG458786:DDH458786 DNC458786:DND458786 DWY458786:DWZ458786 EGU458786:EGV458786 EQQ458786:EQR458786 FAM458786:FAN458786 FKI458786:FKJ458786 FUE458786:FUF458786 GEA458786:GEB458786 GNW458786:GNX458786 GXS458786:GXT458786 HHO458786:HHP458786 HRK458786:HRL458786 IBG458786:IBH458786 ILC458786:ILD458786 IUY458786:IUZ458786 JEU458786:JEV458786 JOQ458786:JOR458786 JYM458786:JYN458786 KII458786:KIJ458786 KSE458786:KSF458786 LCA458786:LCB458786 LLW458786:LLX458786 LVS458786:LVT458786 MFO458786:MFP458786 MPK458786:MPL458786 MZG458786:MZH458786 NJC458786:NJD458786 NSY458786:NSZ458786 OCU458786:OCV458786 OMQ458786:OMR458786 OWM458786:OWN458786 PGI458786:PGJ458786 PQE458786:PQF458786 QAA458786:QAB458786 QJW458786:QJX458786 QTS458786:QTT458786 RDO458786:RDP458786 RNK458786:RNL458786 RXG458786:RXH458786 SHC458786:SHD458786 SQY458786:SQZ458786 TAU458786:TAV458786 TKQ458786:TKR458786 TUM458786:TUN458786 UEI458786:UEJ458786 UOE458786:UOF458786 UYA458786:UYB458786 VHW458786:VHX458786 VRS458786:VRT458786 WBO458786:WBP458786 WLK458786:WLL458786 WVG458786:WVH458786 C524322:D524322 IU524322:IV524322 SQ524322:SR524322 ACM524322:ACN524322 AMI524322:AMJ524322 AWE524322:AWF524322 BGA524322:BGB524322 BPW524322:BPX524322 BZS524322:BZT524322 CJO524322:CJP524322 CTK524322:CTL524322 DDG524322:DDH524322 DNC524322:DND524322 DWY524322:DWZ524322 EGU524322:EGV524322 EQQ524322:EQR524322 FAM524322:FAN524322 FKI524322:FKJ524322 FUE524322:FUF524322 GEA524322:GEB524322 GNW524322:GNX524322 GXS524322:GXT524322 HHO524322:HHP524322 HRK524322:HRL524322 IBG524322:IBH524322 ILC524322:ILD524322 IUY524322:IUZ524322 JEU524322:JEV524322 JOQ524322:JOR524322 JYM524322:JYN524322 KII524322:KIJ524322 KSE524322:KSF524322 LCA524322:LCB524322 LLW524322:LLX524322 LVS524322:LVT524322 MFO524322:MFP524322 MPK524322:MPL524322 MZG524322:MZH524322 NJC524322:NJD524322 NSY524322:NSZ524322 OCU524322:OCV524322 OMQ524322:OMR524322 OWM524322:OWN524322 PGI524322:PGJ524322 PQE524322:PQF524322 QAA524322:QAB524322 QJW524322:QJX524322 QTS524322:QTT524322 RDO524322:RDP524322 RNK524322:RNL524322 RXG524322:RXH524322 SHC524322:SHD524322 SQY524322:SQZ524322 TAU524322:TAV524322 TKQ524322:TKR524322 TUM524322:TUN524322 UEI524322:UEJ524322 UOE524322:UOF524322 UYA524322:UYB524322 VHW524322:VHX524322 VRS524322:VRT524322 WBO524322:WBP524322 WLK524322:WLL524322 WVG524322:WVH524322 C589858:D589858 IU589858:IV589858 SQ589858:SR589858 ACM589858:ACN589858 AMI589858:AMJ589858 AWE589858:AWF589858 BGA589858:BGB589858 BPW589858:BPX589858 BZS589858:BZT589858 CJO589858:CJP589858 CTK589858:CTL589858 DDG589858:DDH589858 DNC589858:DND589858 DWY589858:DWZ589858 EGU589858:EGV589858 EQQ589858:EQR589858 FAM589858:FAN589858 FKI589858:FKJ589858 FUE589858:FUF589858 GEA589858:GEB589858 GNW589858:GNX589858 GXS589858:GXT589858 HHO589858:HHP589858 HRK589858:HRL589858 IBG589858:IBH589858 ILC589858:ILD589858 IUY589858:IUZ589858 JEU589858:JEV589858 JOQ589858:JOR589858 JYM589858:JYN589858 KII589858:KIJ589858 KSE589858:KSF589858 LCA589858:LCB589858 LLW589858:LLX589858 LVS589858:LVT589858 MFO589858:MFP589858 MPK589858:MPL589858 MZG589858:MZH589858 NJC589858:NJD589858 NSY589858:NSZ589858 OCU589858:OCV589858 OMQ589858:OMR589858 OWM589858:OWN589858 PGI589858:PGJ589858 PQE589858:PQF589858 QAA589858:QAB589858 QJW589858:QJX589858 QTS589858:QTT589858 RDO589858:RDP589858 RNK589858:RNL589858 RXG589858:RXH589858 SHC589858:SHD589858 SQY589858:SQZ589858 TAU589858:TAV589858 TKQ589858:TKR589858 TUM589858:TUN589858 UEI589858:UEJ589858 UOE589858:UOF589858 UYA589858:UYB589858 VHW589858:VHX589858 VRS589858:VRT589858 WBO589858:WBP589858 WLK589858:WLL589858 WVG589858:WVH589858 C655394:D655394 IU655394:IV655394 SQ655394:SR655394 ACM655394:ACN655394 AMI655394:AMJ655394 AWE655394:AWF655394 BGA655394:BGB655394 BPW655394:BPX655394 BZS655394:BZT655394 CJO655394:CJP655394 CTK655394:CTL655394 DDG655394:DDH655394 DNC655394:DND655394 DWY655394:DWZ655394 EGU655394:EGV655394 EQQ655394:EQR655394 FAM655394:FAN655394 FKI655394:FKJ655394 FUE655394:FUF655394 GEA655394:GEB655394 GNW655394:GNX655394 GXS655394:GXT655394 HHO655394:HHP655394 HRK655394:HRL655394 IBG655394:IBH655394 ILC655394:ILD655394 IUY655394:IUZ655394 JEU655394:JEV655394 JOQ655394:JOR655394 JYM655394:JYN655394 KII655394:KIJ655394 KSE655394:KSF655394 LCA655394:LCB655394 LLW655394:LLX655394 LVS655394:LVT655394 MFO655394:MFP655394 MPK655394:MPL655394 MZG655394:MZH655394 NJC655394:NJD655394 NSY655394:NSZ655394 OCU655394:OCV655394 OMQ655394:OMR655394 OWM655394:OWN655394 PGI655394:PGJ655394 PQE655394:PQF655394 QAA655394:QAB655394 QJW655394:QJX655394 QTS655394:QTT655394 RDO655394:RDP655394 RNK655394:RNL655394 RXG655394:RXH655394 SHC655394:SHD655394 SQY655394:SQZ655394 TAU655394:TAV655394 TKQ655394:TKR655394 TUM655394:TUN655394 UEI655394:UEJ655394 UOE655394:UOF655394 UYA655394:UYB655394 VHW655394:VHX655394 VRS655394:VRT655394 WBO655394:WBP655394 WLK655394:WLL655394 WVG655394:WVH655394 C720930:D720930 IU720930:IV720930 SQ720930:SR720930 ACM720930:ACN720930 AMI720930:AMJ720930 AWE720930:AWF720930 BGA720930:BGB720930 BPW720930:BPX720930 BZS720930:BZT720930 CJO720930:CJP720930 CTK720930:CTL720930 DDG720930:DDH720930 DNC720930:DND720930 DWY720930:DWZ720930 EGU720930:EGV720930 EQQ720930:EQR720930 FAM720930:FAN720930 FKI720930:FKJ720930 FUE720930:FUF720930 GEA720930:GEB720930 GNW720930:GNX720930 GXS720930:GXT720930 HHO720930:HHP720930 HRK720930:HRL720930 IBG720930:IBH720930 ILC720930:ILD720930 IUY720930:IUZ720930 JEU720930:JEV720930 JOQ720930:JOR720930 JYM720930:JYN720930 KII720930:KIJ720930 KSE720930:KSF720930 LCA720930:LCB720930 LLW720930:LLX720930 LVS720930:LVT720930 MFO720930:MFP720930 MPK720930:MPL720930 MZG720930:MZH720930 NJC720930:NJD720930 NSY720930:NSZ720930 OCU720930:OCV720930 OMQ720930:OMR720930 OWM720930:OWN720930 PGI720930:PGJ720930 PQE720930:PQF720930 QAA720930:QAB720930 QJW720930:QJX720930 QTS720930:QTT720930 RDO720930:RDP720930 RNK720930:RNL720930 RXG720930:RXH720930 SHC720930:SHD720930 SQY720930:SQZ720930 TAU720930:TAV720930 TKQ720930:TKR720930 TUM720930:TUN720930 UEI720930:UEJ720930 UOE720930:UOF720930 UYA720930:UYB720930 VHW720930:VHX720930 VRS720930:VRT720930 WBO720930:WBP720930 WLK720930:WLL720930 WVG720930:WVH720930 C786466:D786466 IU786466:IV786466 SQ786466:SR786466 ACM786466:ACN786466 AMI786466:AMJ786466 AWE786466:AWF786466 BGA786466:BGB786466 BPW786466:BPX786466 BZS786466:BZT786466 CJO786466:CJP786466 CTK786466:CTL786466 DDG786466:DDH786466 DNC786466:DND786466 DWY786466:DWZ786466 EGU786466:EGV786466 EQQ786466:EQR786466 FAM786466:FAN786466 FKI786466:FKJ786466 FUE786466:FUF786466 GEA786466:GEB786466 GNW786466:GNX786466 GXS786466:GXT786466 HHO786466:HHP786466 HRK786466:HRL786466 IBG786466:IBH786466 ILC786466:ILD786466 IUY786466:IUZ786466 JEU786466:JEV786466 JOQ786466:JOR786466 JYM786466:JYN786466 KII786466:KIJ786466 KSE786466:KSF786466 LCA786466:LCB786466 LLW786466:LLX786466 LVS786466:LVT786466 MFO786466:MFP786466 MPK786466:MPL786466 MZG786466:MZH786466 NJC786466:NJD786466 NSY786466:NSZ786466 OCU786466:OCV786466 OMQ786466:OMR786466 OWM786466:OWN786466 PGI786466:PGJ786466 PQE786466:PQF786466 QAA786466:QAB786466 QJW786466:QJX786466 QTS786466:QTT786466 RDO786466:RDP786466 RNK786466:RNL786466 RXG786466:RXH786466 SHC786466:SHD786466 SQY786466:SQZ786466 TAU786466:TAV786466 TKQ786466:TKR786466 TUM786466:TUN786466 UEI786466:UEJ786466 UOE786466:UOF786466 UYA786466:UYB786466 VHW786466:VHX786466 VRS786466:VRT786466 WBO786466:WBP786466 WLK786466:WLL786466 WVG786466:WVH786466 C852002:D852002 IU852002:IV852002 SQ852002:SR852002 ACM852002:ACN852002 AMI852002:AMJ852002 AWE852002:AWF852002 BGA852002:BGB852002 BPW852002:BPX852002 BZS852002:BZT852002 CJO852002:CJP852002 CTK852002:CTL852002 DDG852002:DDH852002 DNC852002:DND852002 DWY852002:DWZ852002 EGU852002:EGV852002 EQQ852002:EQR852002 FAM852002:FAN852002 FKI852002:FKJ852002 FUE852002:FUF852002 GEA852002:GEB852002 GNW852002:GNX852002 GXS852002:GXT852002 HHO852002:HHP852002 HRK852002:HRL852002 IBG852002:IBH852002 ILC852002:ILD852002 IUY852002:IUZ852002 JEU852002:JEV852002 JOQ852002:JOR852002 JYM852002:JYN852002 KII852002:KIJ852002 KSE852002:KSF852002 LCA852002:LCB852002 LLW852002:LLX852002 LVS852002:LVT852002 MFO852002:MFP852002 MPK852002:MPL852002 MZG852002:MZH852002 NJC852002:NJD852002 NSY852002:NSZ852002 OCU852002:OCV852002 OMQ852002:OMR852002 OWM852002:OWN852002 PGI852002:PGJ852002 PQE852002:PQF852002 QAA852002:QAB852002 QJW852002:QJX852002 QTS852002:QTT852002 RDO852002:RDP852002 RNK852002:RNL852002 RXG852002:RXH852002 SHC852002:SHD852002 SQY852002:SQZ852002 TAU852002:TAV852002 TKQ852002:TKR852002 TUM852002:TUN852002 UEI852002:UEJ852002 UOE852002:UOF852002 UYA852002:UYB852002 VHW852002:VHX852002 VRS852002:VRT852002 WBO852002:WBP852002 WLK852002:WLL852002 WVG852002:WVH852002 C917538:D917538 IU917538:IV917538 SQ917538:SR917538 ACM917538:ACN917538 AMI917538:AMJ917538 AWE917538:AWF917538 BGA917538:BGB917538 BPW917538:BPX917538 BZS917538:BZT917538 CJO917538:CJP917538 CTK917538:CTL917538 DDG917538:DDH917538 DNC917538:DND917538 DWY917538:DWZ917538 EGU917538:EGV917538 EQQ917538:EQR917538 FAM917538:FAN917538 FKI917538:FKJ917538 FUE917538:FUF917538 GEA917538:GEB917538 GNW917538:GNX917538 GXS917538:GXT917538 HHO917538:HHP917538 HRK917538:HRL917538 IBG917538:IBH917538 ILC917538:ILD917538 IUY917538:IUZ917538 JEU917538:JEV917538 JOQ917538:JOR917538 JYM917538:JYN917538 KII917538:KIJ917538 KSE917538:KSF917538 LCA917538:LCB917538 LLW917538:LLX917538 LVS917538:LVT917538 MFO917538:MFP917538 MPK917538:MPL917538 MZG917538:MZH917538 NJC917538:NJD917538 NSY917538:NSZ917538 OCU917538:OCV917538 OMQ917538:OMR917538 OWM917538:OWN917538 PGI917538:PGJ917538 PQE917538:PQF917538 QAA917538:QAB917538 QJW917538:QJX917538 QTS917538:QTT917538 RDO917538:RDP917538 RNK917538:RNL917538 RXG917538:RXH917538 SHC917538:SHD917538 SQY917538:SQZ917538 TAU917538:TAV917538 TKQ917538:TKR917538 TUM917538:TUN917538 UEI917538:UEJ917538 UOE917538:UOF917538 UYA917538:UYB917538 VHW917538:VHX917538 VRS917538:VRT917538 WBO917538:WBP917538 WLK917538:WLL917538 WVG917538:WVH917538 C983074:D983074 IU983074:IV983074 SQ983074:SR983074 ACM983074:ACN983074 AMI983074:AMJ983074 AWE983074:AWF983074 BGA983074:BGB983074 BPW983074:BPX983074 BZS983074:BZT983074 CJO983074:CJP983074 CTK983074:CTL983074 DDG983074:DDH983074 DNC983074:DND983074 DWY983074:DWZ983074 EGU983074:EGV983074 EQQ983074:EQR983074 FAM983074:FAN983074 FKI983074:FKJ983074 FUE983074:FUF983074 GEA983074:GEB983074 GNW983074:GNX983074 GXS983074:GXT983074 HHO983074:HHP983074 HRK983074:HRL983074 IBG983074:IBH983074 ILC983074:ILD983074 IUY983074:IUZ983074 JEU983074:JEV983074 JOQ983074:JOR983074 JYM983074:JYN983074 KII983074:KIJ983074 KSE983074:KSF983074 LCA983074:LCB983074 LLW983074:LLX983074 LVS983074:LVT983074 MFO983074:MFP983074 MPK983074:MPL983074 MZG983074:MZH983074 NJC983074:NJD983074 NSY983074:NSZ983074 OCU983074:OCV983074 OMQ983074:OMR983074 OWM983074:OWN983074 PGI983074:PGJ983074 PQE983074:PQF983074 QAA983074:QAB983074 QJW983074:QJX983074 QTS983074:QTT983074 RDO983074:RDP983074 RNK983074:RNL983074 RXG983074:RXH983074 SHC983074:SHD983074 SQY983074:SQZ983074 TAU983074:TAV983074 TKQ983074:TKR983074 TUM983074:TUN983074 UEI983074:UEJ983074 UOE983074:UOF983074 UYA983074:UYB983074 VHW983074:VHX983074 VRS983074:VRT983074 WBO983074:WBP983074 WLK983074:WLL983074 WVG983074:WVH983074 C65514:D65517 IU65514:IV65517 SQ65514:SR65517 ACM65514:ACN65517 AMI65514:AMJ65517 AWE65514:AWF65517 BGA65514:BGB65517 BPW65514:BPX65517 BZS65514:BZT65517 CJO65514:CJP65517 CTK65514:CTL65517 DDG65514:DDH65517 DNC65514:DND65517 DWY65514:DWZ65517 EGU65514:EGV65517 EQQ65514:EQR65517 FAM65514:FAN65517 FKI65514:FKJ65517 FUE65514:FUF65517 GEA65514:GEB65517 GNW65514:GNX65517 GXS65514:GXT65517 HHO65514:HHP65517 HRK65514:HRL65517 IBG65514:IBH65517 ILC65514:ILD65517 IUY65514:IUZ65517 JEU65514:JEV65517 JOQ65514:JOR65517 JYM65514:JYN65517 KII65514:KIJ65517 KSE65514:KSF65517 LCA65514:LCB65517 LLW65514:LLX65517 LVS65514:LVT65517 MFO65514:MFP65517 MPK65514:MPL65517 MZG65514:MZH65517 NJC65514:NJD65517 NSY65514:NSZ65517 OCU65514:OCV65517 OMQ65514:OMR65517 OWM65514:OWN65517 PGI65514:PGJ65517 PQE65514:PQF65517 QAA65514:QAB65517 QJW65514:QJX65517 QTS65514:QTT65517 RDO65514:RDP65517 RNK65514:RNL65517 RXG65514:RXH65517 SHC65514:SHD65517 SQY65514:SQZ65517 TAU65514:TAV65517 TKQ65514:TKR65517 TUM65514:TUN65517 UEI65514:UEJ65517 UOE65514:UOF65517 UYA65514:UYB65517 VHW65514:VHX65517 VRS65514:VRT65517 WBO65514:WBP65517 WLK65514:WLL65517 WVG65514:WVH65517 C131050:D131053 IU131050:IV131053 SQ131050:SR131053 ACM131050:ACN131053 AMI131050:AMJ131053 AWE131050:AWF131053 BGA131050:BGB131053 BPW131050:BPX131053 BZS131050:BZT131053 CJO131050:CJP131053 CTK131050:CTL131053 DDG131050:DDH131053 DNC131050:DND131053 DWY131050:DWZ131053 EGU131050:EGV131053 EQQ131050:EQR131053 FAM131050:FAN131053 FKI131050:FKJ131053 FUE131050:FUF131053 GEA131050:GEB131053 GNW131050:GNX131053 GXS131050:GXT131053 HHO131050:HHP131053 HRK131050:HRL131053 IBG131050:IBH131053 ILC131050:ILD131053 IUY131050:IUZ131053 JEU131050:JEV131053 JOQ131050:JOR131053 JYM131050:JYN131053 KII131050:KIJ131053 KSE131050:KSF131053 LCA131050:LCB131053 LLW131050:LLX131053 LVS131050:LVT131053 MFO131050:MFP131053 MPK131050:MPL131053 MZG131050:MZH131053 NJC131050:NJD131053 NSY131050:NSZ131053 OCU131050:OCV131053 OMQ131050:OMR131053 OWM131050:OWN131053 PGI131050:PGJ131053 PQE131050:PQF131053 QAA131050:QAB131053 QJW131050:QJX131053 QTS131050:QTT131053 RDO131050:RDP131053 RNK131050:RNL131053 RXG131050:RXH131053 SHC131050:SHD131053 SQY131050:SQZ131053 TAU131050:TAV131053 TKQ131050:TKR131053 TUM131050:TUN131053 UEI131050:UEJ131053 UOE131050:UOF131053 UYA131050:UYB131053 VHW131050:VHX131053 VRS131050:VRT131053 WBO131050:WBP131053 WLK131050:WLL131053 WVG131050:WVH131053 C196586:D196589 IU196586:IV196589 SQ196586:SR196589 ACM196586:ACN196589 AMI196586:AMJ196589 AWE196586:AWF196589 BGA196586:BGB196589 BPW196586:BPX196589 BZS196586:BZT196589 CJO196586:CJP196589 CTK196586:CTL196589 DDG196586:DDH196589 DNC196586:DND196589 DWY196586:DWZ196589 EGU196586:EGV196589 EQQ196586:EQR196589 FAM196586:FAN196589 FKI196586:FKJ196589 FUE196586:FUF196589 GEA196586:GEB196589 GNW196586:GNX196589 GXS196586:GXT196589 HHO196586:HHP196589 HRK196586:HRL196589 IBG196586:IBH196589 ILC196586:ILD196589 IUY196586:IUZ196589 JEU196586:JEV196589 JOQ196586:JOR196589 JYM196586:JYN196589 KII196586:KIJ196589 KSE196586:KSF196589 LCA196586:LCB196589 LLW196586:LLX196589 LVS196586:LVT196589 MFO196586:MFP196589 MPK196586:MPL196589 MZG196586:MZH196589 NJC196586:NJD196589 NSY196586:NSZ196589 OCU196586:OCV196589 OMQ196586:OMR196589 OWM196586:OWN196589 PGI196586:PGJ196589 PQE196586:PQF196589 QAA196586:QAB196589 QJW196586:QJX196589 QTS196586:QTT196589 RDO196586:RDP196589 RNK196586:RNL196589 RXG196586:RXH196589 SHC196586:SHD196589 SQY196586:SQZ196589 TAU196586:TAV196589 TKQ196586:TKR196589 TUM196586:TUN196589 UEI196586:UEJ196589 UOE196586:UOF196589 UYA196586:UYB196589 VHW196586:VHX196589 VRS196586:VRT196589 WBO196586:WBP196589 WLK196586:WLL196589 WVG196586:WVH196589 C262122:D262125 IU262122:IV262125 SQ262122:SR262125 ACM262122:ACN262125 AMI262122:AMJ262125 AWE262122:AWF262125 BGA262122:BGB262125 BPW262122:BPX262125 BZS262122:BZT262125 CJO262122:CJP262125 CTK262122:CTL262125 DDG262122:DDH262125 DNC262122:DND262125 DWY262122:DWZ262125 EGU262122:EGV262125 EQQ262122:EQR262125 FAM262122:FAN262125 FKI262122:FKJ262125 FUE262122:FUF262125 GEA262122:GEB262125 GNW262122:GNX262125 GXS262122:GXT262125 HHO262122:HHP262125 HRK262122:HRL262125 IBG262122:IBH262125 ILC262122:ILD262125 IUY262122:IUZ262125 JEU262122:JEV262125 JOQ262122:JOR262125 JYM262122:JYN262125 KII262122:KIJ262125 KSE262122:KSF262125 LCA262122:LCB262125 LLW262122:LLX262125 LVS262122:LVT262125 MFO262122:MFP262125 MPK262122:MPL262125 MZG262122:MZH262125 NJC262122:NJD262125 NSY262122:NSZ262125 OCU262122:OCV262125 OMQ262122:OMR262125 OWM262122:OWN262125 PGI262122:PGJ262125 PQE262122:PQF262125 QAA262122:QAB262125 QJW262122:QJX262125 QTS262122:QTT262125 RDO262122:RDP262125 RNK262122:RNL262125 RXG262122:RXH262125 SHC262122:SHD262125 SQY262122:SQZ262125 TAU262122:TAV262125 TKQ262122:TKR262125 TUM262122:TUN262125 UEI262122:UEJ262125 UOE262122:UOF262125 UYA262122:UYB262125 VHW262122:VHX262125 VRS262122:VRT262125 WBO262122:WBP262125 WLK262122:WLL262125 WVG262122:WVH262125 C327658:D327661 IU327658:IV327661 SQ327658:SR327661 ACM327658:ACN327661 AMI327658:AMJ327661 AWE327658:AWF327661 BGA327658:BGB327661 BPW327658:BPX327661 BZS327658:BZT327661 CJO327658:CJP327661 CTK327658:CTL327661 DDG327658:DDH327661 DNC327658:DND327661 DWY327658:DWZ327661 EGU327658:EGV327661 EQQ327658:EQR327661 FAM327658:FAN327661 FKI327658:FKJ327661 FUE327658:FUF327661 GEA327658:GEB327661 GNW327658:GNX327661 GXS327658:GXT327661 HHO327658:HHP327661 HRK327658:HRL327661 IBG327658:IBH327661 ILC327658:ILD327661 IUY327658:IUZ327661 JEU327658:JEV327661 JOQ327658:JOR327661 JYM327658:JYN327661 KII327658:KIJ327661 KSE327658:KSF327661 LCA327658:LCB327661 LLW327658:LLX327661 LVS327658:LVT327661 MFO327658:MFP327661 MPK327658:MPL327661 MZG327658:MZH327661 NJC327658:NJD327661 NSY327658:NSZ327661 OCU327658:OCV327661 OMQ327658:OMR327661 OWM327658:OWN327661 PGI327658:PGJ327661 PQE327658:PQF327661 QAA327658:QAB327661 QJW327658:QJX327661 QTS327658:QTT327661 RDO327658:RDP327661 RNK327658:RNL327661 RXG327658:RXH327661 SHC327658:SHD327661 SQY327658:SQZ327661 TAU327658:TAV327661 TKQ327658:TKR327661 TUM327658:TUN327661 UEI327658:UEJ327661 UOE327658:UOF327661 UYA327658:UYB327661 VHW327658:VHX327661 VRS327658:VRT327661 WBO327658:WBP327661 WLK327658:WLL327661 WVG327658:WVH327661 C393194:D393197 IU393194:IV393197 SQ393194:SR393197 ACM393194:ACN393197 AMI393194:AMJ393197 AWE393194:AWF393197 BGA393194:BGB393197 BPW393194:BPX393197 BZS393194:BZT393197 CJO393194:CJP393197 CTK393194:CTL393197 DDG393194:DDH393197 DNC393194:DND393197 DWY393194:DWZ393197 EGU393194:EGV393197 EQQ393194:EQR393197 FAM393194:FAN393197 FKI393194:FKJ393197 FUE393194:FUF393197 GEA393194:GEB393197 GNW393194:GNX393197 GXS393194:GXT393197 HHO393194:HHP393197 HRK393194:HRL393197 IBG393194:IBH393197 ILC393194:ILD393197 IUY393194:IUZ393197 JEU393194:JEV393197 JOQ393194:JOR393197 JYM393194:JYN393197 KII393194:KIJ393197 KSE393194:KSF393197 LCA393194:LCB393197 LLW393194:LLX393197 LVS393194:LVT393197 MFO393194:MFP393197 MPK393194:MPL393197 MZG393194:MZH393197 NJC393194:NJD393197 NSY393194:NSZ393197 OCU393194:OCV393197 OMQ393194:OMR393197 OWM393194:OWN393197 PGI393194:PGJ393197 PQE393194:PQF393197 QAA393194:QAB393197 QJW393194:QJX393197 QTS393194:QTT393197 RDO393194:RDP393197 RNK393194:RNL393197 RXG393194:RXH393197 SHC393194:SHD393197 SQY393194:SQZ393197 TAU393194:TAV393197 TKQ393194:TKR393197 TUM393194:TUN393197 UEI393194:UEJ393197 UOE393194:UOF393197 UYA393194:UYB393197 VHW393194:VHX393197 VRS393194:VRT393197 WBO393194:WBP393197 WLK393194:WLL393197 WVG393194:WVH393197 C458730:D458733 IU458730:IV458733 SQ458730:SR458733 ACM458730:ACN458733 AMI458730:AMJ458733 AWE458730:AWF458733 BGA458730:BGB458733 BPW458730:BPX458733 BZS458730:BZT458733 CJO458730:CJP458733 CTK458730:CTL458733 DDG458730:DDH458733 DNC458730:DND458733 DWY458730:DWZ458733 EGU458730:EGV458733 EQQ458730:EQR458733 FAM458730:FAN458733 FKI458730:FKJ458733 FUE458730:FUF458733 GEA458730:GEB458733 GNW458730:GNX458733 GXS458730:GXT458733 HHO458730:HHP458733 HRK458730:HRL458733 IBG458730:IBH458733 ILC458730:ILD458733 IUY458730:IUZ458733 JEU458730:JEV458733 JOQ458730:JOR458733 JYM458730:JYN458733 KII458730:KIJ458733 KSE458730:KSF458733 LCA458730:LCB458733 LLW458730:LLX458733 LVS458730:LVT458733 MFO458730:MFP458733 MPK458730:MPL458733 MZG458730:MZH458733 NJC458730:NJD458733 NSY458730:NSZ458733 OCU458730:OCV458733 OMQ458730:OMR458733 OWM458730:OWN458733 PGI458730:PGJ458733 PQE458730:PQF458733 QAA458730:QAB458733 QJW458730:QJX458733 QTS458730:QTT458733 RDO458730:RDP458733 RNK458730:RNL458733 RXG458730:RXH458733 SHC458730:SHD458733 SQY458730:SQZ458733 TAU458730:TAV458733 TKQ458730:TKR458733 TUM458730:TUN458733 UEI458730:UEJ458733 UOE458730:UOF458733 UYA458730:UYB458733 VHW458730:VHX458733 VRS458730:VRT458733 WBO458730:WBP458733 WLK458730:WLL458733 WVG458730:WVH458733 C524266:D524269 IU524266:IV524269 SQ524266:SR524269 ACM524266:ACN524269 AMI524266:AMJ524269 AWE524266:AWF524269 BGA524266:BGB524269 BPW524266:BPX524269 BZS524266:BZT524269 CJO524266:CJP524269 CTK524266:CTL524269 DDG524266:DDH524269 DNC524266:DND524269 DWY524266:DWZ524269 EGU524266:EGV524269 EQQ524266:EQR524269 FAM524266:FAN524269 FKI524266:FKJ524269 FUE524266:FUF524269 GEA524266:GEB524269 GNW524266:GNX524269 GXS524266:GXT524269 HHO524266:HHP524269 HRK524266:HRL524269 IBG524266:IBH524269 ILC524266:ILD524269 IUY524266:IUZ524269 JEU524266:JEV524269 JOQ524266:JOR524269 JYM524266:JYN524269 KII524266:KIJ524269 KSE524266:KSF524269 LCA524266:LCB524269 LLW524266:LLX524269 LVS524266:LVT524269 MFO524266:MFP524269 MPK524266:MPL524269 MZG524266:MZH524269 NJC524266:NJD524269 NSY524266:NSZ524269 OCU524266:OCV524269 OMQ524266:OMR524269 OWM524266:OWN524269 PGI524266:PGJ524269 PQE524266:PQF524269 QAA524266:QAB524269 QJW524266:QJX524269 QTS524266:QTT524269 RDO524266:RDP524269 RNK524266:RNL524269 RXG524266:RXH524269 SHC524266:SHD524269 SQY524266:SQZ524269 TAU524266:TAV524269 TKQ524266:TKR524269 TUM524266:TUN524269 UEI524266:UEJ524269 UOE524266:UOF524269 UYA524266:UYB524269 VHW524266:VHX524269 VRS524266:VRT524269 WBO524266:WBP524269 WLK524266:WLL524269 WVG524266:WVH524269 C589802:D589805 IU589802:IV589805 SQ589802:SR589805 ACM589802:ACN589805 AMI589802:AMJ589805 AWE589802:AWF589805 BGA589802:BGB589805 BPW589802:BPX589805 BZS589802:BZT589805 CJO589802:CJP589805 CTK589802:CTL589805 DDG589802:DDH589805 DNC589802:DND589805 DWY589802:DWZ589805 EGU589802:EGV589805 EQQ589802:EQR589805 FAM589802:FAN589805 FKI589802:FKJ589805 FUE589802:FUF589805 GEA589802:GEB589805 GNW589802:GNX589805 GXS589802:GXT589805 HHO589802:HHP589805 HRK589802:HRL589805 IBG589802:IBH589805 ILC589802:ILD589805 IUY589802:IUZ589805 JEU589802:JEV589805 JOQ589802:JOR589805 JYM589802:JYN589805 KII589802:KIJ589805 KSE589802:KSF589805 LCA589802:LCB589805 LLW589802:LLX589805 LVS589802:LVT589805 MFO589802:MFP589805 MPK589802:MPL589805 MZG589802:MZH589805 NJC589802:NJD589805 NSY589802:NSZ589805 OCU589802:OCV589805 OMQ589802:OMR589805 OWM589802:OWN589805 PGI589802:PGJ589805 PQE589802:PQF589805 QAA589802:QAB589805 QJW589802:QJX589805 QTS589802:QTT589805 RDO589802:RDP589805 RNK589802:RNL589805 RXG589802:RXH589805 SHC589802:SHD589805 SQY589802:SQZ589805 TAU589802:TAV589805 TKQ589802:TKR589805 TUM589802:TUN589805 UEI589802:UEJ589805 UOE589802:UOF589805 UYA589802:UYB589805 VHW589802:VHX589805 VRS589802:VRT589805 WBO589802:WBP589805 WLK589802:WLL589805 WVG589802:WVH589805 C655338:D655341 IU655338:IV655341 SQ655338:SR655341 ACM655338:ACN655341 AMI655338:AMJ655341 AWE655338:AWF655341 BGA655338:BGB655341 BPW655338:BPX655341 BZS655338:BZT655341 CJO655338:CJP655341 CTK655338:CTL655341 DDG655338:DDH655341 DNC655338:DND655341 DWY655338:DWZ655341 EGU655338:EGV655341 EQQ655338:EQR655341 FAM655338:FAN655341 FKI655338:FKJ655341 FUE655338:FUF655341 GEA655338:GEB655341 GNW655338:GNX655341 GXS655338:GXT655341 HHO655338:HHP655341 HRK655338:HRL655341 IBG655338:IBH655341 ILC655338:ILD655341 IUY655338:IUZ655341 JEU655338:JEV655341 JOQ655338:JOR655341 JYM655338:JYN655341 KII655338:KIJ655341 KSE655338:KSF655341 LCA655338:LCB655341 LLW655338:LLX655341 LVS655338:LVT655341 MFO655338:MFP655341 MPK655338:MPL655341 MZG655338:MZH655341 NJC655338:NJD655341 NSY655338:NSZ655341 OCU655338:OCV655341 OMQ655338:OMR655341 OWM655338:OWN655341 PGI655338:PGJ655341 PQE655338:PQF655341 QAA655338:QAB655341 QJW655338:QJX655341 QTS655338:QTT655341 RDO655338:RDP655341 RNK655338:RNL655341 RXG655338:RXH655341 SHC655338:SHD655341 SQY655338:SQZ655341 TAU655338:TAV655341 TKQ655338:TKR655341 TUM655338:TUN655341 UEI655338:UEJ655341 UOE655338:UOF655341 UYA655338:UYB655341 VHW655338:VHX655341 VRS655338:VRT655341 WBO655338:WBP655341 WLK655338:WLL655341 WVG655338:WVH655341 C720874:D720877 IU720874:IV720877 SQ720874:SR720877 ACM720874:ACN720877 AMI720874:AMJ720877 AWE720874:AWF720877 BGA720874:BGB720877 BPW720874:BPX720877 BZS720874:BZT720877 CJO720874:CJP720877 CTK720874:CTL720877 DDG720874:DDH720877 DNC720874:DND720877 DWY720874:DWZ720877 EGU720874:EGV720877 EQQ720874:EQR720877 FAM720874:FAN720877 FKI720874:FKJ720877 FUE720874:FUF720877 GEA720874:GEB720877 GNW720874:GNX720877 GXS720874:GXT720877 HHO720874:HHP720877 HRK720874:HRL720877 IBG720874:IBH720877 ILC720874:ILD720877 IUY720874:IUZ720877 JEU720874:JEV720877 JOQ720874:JOR720877 JYM720874:JYN720877 KII720874:KIJ720877 KSE720874:KSF720877 LCA720874:LCB720877 LLW720874:LLX720877 LVS720874:LVT720877 MFO720874:MFP720877 MPK720874:MPL720877 MZG720874:MZH720877 NJC720874:NJD720877 NSY720874:NSZ720877 OCU720874:OCV720877 OMQ720874:OMR720877 OWM720874:OWN720877 PGI720874:PGJ720877 PQE720874:PQF720877 QAA720874:QAB720877 QJW720874:QJX720877 QTS720874:QTT720877 RDO720874:RDP720877 RNK720874:RNL720877 RXG720874:RXH720877 SHC720874:SHD720877 SQY720874:SQZ720877 TAU720874:TAV720877 TKQ720874:TKR720877 TUM720874:TUN720877 UEI720874:UEJ720877 UOE720874:UOF720877 UYA720874:UYB720877 VHW720874:VHX720877 VRS720874:VRT720877 WBO720874:WBP720877 WLK720874:WLL720877 WVG720874:WVH720877 C786410:D786413 IU786410:IV786413 SQ786410:SR786413 ACM786410:ACN786413 AMI786410:AMJ786413 AWE786410:AWF786413 BGA786410:BGB786413 BPW786410:BPX786413 BZS786410:BZT786413 CJO786410:CJP786413 CTK786410:CTL786413 DDG786410:DDH786413 DNC786410:DND786413 DWY786410:DWZ786413 EGU786410:EGV786413 EQQ786410:EQR786413 FAM786410:FAN786413 FKI786410:FKJ786413 FUE786410:FUF786413 GEA786410:GEB786413 GNW786410:GNX786413 GXS786410:GXT786413 HHO786410:HHP786413 HRK786410:HRL786413 IBG786410:IBH786413 ILC786410:ILD786413 IUY786410:IUZ786413 JEU786410:JEV786413 JOQ786410:JOR786413 JYM786410:JYN786413 KII786410:KIJ786413 KSE786410:KSF786413 LCA786410:LCB786413 LLW786410:LLX786413 LVS786410:LVT786413 MFO786410:MFP786413 MPK786410:MPL786413 MZG786410:MZH786413 NJC786410:NJD786413 NSY786410:NSZ786413 OCU786410:OCV786413 OMQ786410:OMR786413 OWM786410:OWN786413 PGI786410:PGJ786413 PQE786410:PQF786413 QAA786410:QAB786413 QJW786410:QJX786413 QTS786410:QTT786413 RDO786410:RDP786413 RNK786410:RNL786413 RXG786410:RXH786413 SHC786410:SHD786413 SQY786410:SQZ786413 TAU786410:TAV786413 TKQ786410:TKR786413 TUM786410:TUN786413 UEI786410:UEJ786413 UOE786410:UOF786413 UYA786410:UYB786413 VHW786410:VHX786413 VRS786410:VRT786413 WBO786410:WBP786413 WLK786410:WLL786413 WVG786410:WVH786413 C851946:D851949 IU851946:IV851949 SQ851946:SR851949 ACM851946:ACN851949 AMI851946:AMJ851949 AWE851946:AWF851949 BGA851946:BGB851949 BPW851946:BPX851949 BZS851946:BZT851949 CJO851946:CJP851949 CTK851946:CTL851949 DDG851946:DDH851949 DNC851946:DND851949 DWY851946:DWZ851949 EGU851946:EGV851949 EQQ851946:EQR851949 FAM851946:FAN851949 FKI851946:FKJ851949 FUE851946:FUF851949 GEA851946:GEB851949 GNW851946:GNX851949 GXS851946:GXT851949 HHO851946:HHP851949 HRK851946:HRL851949 IBG851946:IBH851949 ILC851946:ILD851949 IUY851946:IUZ851949 JEU851946:JEV851949 JOQ851946:JOR851949 JYM851946:JYN851949 KII851946:KIJ851949 KSE851946:KSF851949 LCA851946:LCB851949 LLW851946:LLX851949 LVS851946:LVT851949 MFO851946:MFP851949 MPK851946:MPL851949 MZG851946:MZH851949 NJC851946:NJD851949 NSY851946:NSZ851949 OCU851946:OCV851949 OMQ851946:OMR851949 OWM851946:OWN851949 PGI851946:PGJ851949 PQE851946:PQF851949 QAA851946:QAB851949 QJW851946:QJX851949 QTS851946:QTT851949 RDO851946:RDP851949 RNK851946:RNL851949 RXG851946:RXH851949 SHC851946:SHD851949 SQY851946:SQZ851949 TAU851946:TAV851949 TKQ851946:TKR851949 TUM851946:TUN851949 UEI851946:UEJ851949 UOE851946:UOF851949 UYA851946:UYB851949 VHW851946:VHX851949 VRS851946:VRT851949 WBO851946:WBP851949 WLK851946:WLL851949 WVG851946:WVH851949 C917482:D917485 IU917482:IV917485 SQ917482:SR917485 ACM917482:ACN917485 AMI917482:AMJ917485 AWE917482:AWF917485 BGA917482:BGB917485 BPW917482:BPX917485 BZS917482:BZT917485 CJO917482:CJP917485 CTK917482:CTL917485 DDG917482:DDH917485 DNC917482:DND917485 DWY917482:DWZ917485 EGU917482:EGV917485 EQQ917482:EQR917485 FAM917482:FAN917485 FKI917482:FKJ917485 FUE917482:FUF917485 GEA917482:GEB917485 GNW917482:GNX917485 GXS917482:GXT917485 HHO917482:HHP917485 HRK917482:HRL917485 IBG917482:IBH917485 ILC917482:ILD917485 IUY917482:IUZ917485 JEU917482:JEV917485 JOQ917482:JOR917485 JYM917482:JYN917485 KII917482:KIJ917485 KSE917482:KSF917485 LCA917482:LCB917485 LLW917482:LLX917485 LVS917482:LVT917485 MFO917482:MFP917485 MPK917482:MPL917485 MZG917482:MZH917485 NJC917482:NJD917485 NSY917482:NSZ917485 OCU917482:OCV917485 OMQ917482:OMR917485 OWM917482:OWN917485 PGI917482:PGJ917485 PQE917482:PQF917485 QAA917482:QAB917485 QJW917482:QJX917485 QTS917482:QTT917485 RDO917482:RDP917485 RNK917482:RNL917485 RXG917482:RXH917485 SHC917482:SHD917485 SQY917482:SQZ917485 TAU917482:TAV917485 TKQ917482:TKR917485 TUM917482:TUN917485 UEI917482:UEJ917485 UOE917482:UOF917485 UYA917482:UYB917485 VHW917482:VHX917485 VRS917482:VRT917485 WBO917482:WBP917485 WLK917482:WLL917485 WVG917482:WVH917485 C983018:D983021 IU983018:IV983021 SQ983018:SR983021 ACM983018:ACN983021 AMI983018:AMJ983021 AWE983018:AWF983021 BGA983018:BGB983021 BPW983018:BPX983021 BZS983018:BZT983021 CJO983018:CJP983021 CTK983018:CTL983021 DDG983018:DDH983021 DNC983018:DND983021 DWY983018:DWZ983021 EGU983018:EGV983021 EQQ983018:EQR983021 FAM983018:FAN983021 FKI983018:FKJ983021 FUE983018:FUF983021 GEA983018:GEB983021 GNW983018:GNX983021 GXS983018:GXT983021 HHO983018:HHP983021 HRK983018:HRL983021 IBG983018:IBH983021 ILC983018:ILD983021 IUY983018:IUZ983021 JEU983018:JEV983021 JOQ983018:JOR983021 JYM983018:JYN983021 KII983018:KIJ983021 KSE983018:KSF983021 LCA983018:LCB983021 LLW983018:LLX983021 LVS983018:LVT983021 MFO983018:MFP983021 MPK983018:MPL983021 MZG983018:MZH983021 NJC983018:NJD983021 NSY983018:NSZ983021 OCU983018:OCV983021 OMQ983018:OMR983021 OWM983018:OWN983021 PGI983018:PGJ983021 PQE983018:PQF983021 QAA983018:QAB983021 QJW983018:QJX983021 QTS983018:QTT983021 RDO983018:RDP983021 RNK983018:RNL983021 RXG983018:RXH983021 SHC983018:SHD983021 SQY983018:SQZ983021 TAU983018:TAV983021 TKQ983018:TKR983021 TUM983018:TUN983021 UEI983018:UEJ983021 UOE983018:UOF983021 UYA983018:UYB983021 VHW983018:VHX983021 VRS983018:VRT983021 WBO983018:WBP983021 WLK983018:WLL983021 WVG983018:WVH983021 IX65514:IY65517 ST65514:SU65517 ACP65514:ACQ65517 AML65514:AMM65517 AWH65514:AWI65517 BGD65514:BGE65517 BPZ65514:BQA65517 BZV65514:BZW65517 CJR65514:CJS65517 CTN65514:CTO65517 DDJ65514:DDK65517 DNF65514:DNG65517 DXB65514:DXC65517 EGX65514:EGY65517 EQT65514:EQU65517 FAP65514:FAQ65517 FKL65514:FKM65517 FUH65514:FUI65517 GED65514:GEE65517 GNZ65514:GOA65517 GXV65514:GXW65517 HHR65514:HHS65517 HRN65514:HRO65517 IBJ65514:IBK65517 ILF65514:ILG65517 IVB65514:IVC65517 JEX65514:JEY65517 JOT65514:JOU65517 JYP65514:JYQ65517 KIL65514:KIM65517 KSH65514:KSI65517 LCD65514:LCE65517 LLZ65514:LMA65517 LVV65514:LVW65517 MFR65514:MFS65517 MPN65514:MPO65517 MZJ65514:MZK65517 NJF65514:NJG65517 NTB65514:NTC65517 OCX65514:OCY65517 OMT65514:OMU65517 OWP65514:OWQ65517 PGL65514:PGM65517 PQH65514:PQI65517 QAD65514:QAE65517 QJZ65514:QKA65517 QTV65514:QTW65517 RDR65514:RDS65517 RNN65514:RNO65517 RXJ65514:RXK65517 SHF65514:SHG65517 SRB65514:SRC65517 TAX65514:TAY65517 TKT65514:TKU65517 TUP65514:TUQ65517 UEL65514:UEM65517 UOH65514:UOI65517 UYD65514:UYE65517 VHZ65514:VIA65517 VRV65514:VRW65517 WBR65514:WBS65517 WLN65514:WLO65517 WVJ65514:WVK65517 IX131050:IY131053 ST131050:SU131053 ACP131050:ACQ131053 AML131050:AMM131053 AWH131050:AWI131053 BGD131050:BGE131053 BPZ131050:BQA131053 BZV131050:BZW131053 CJR131050:CJS131053 CTN131050:CTO131053 DDJ131050:DDK131053 DNF131050:DNG131053 DXB131050:DXC131053 EGX131050:EGY131053 EQT131050:EQU131053 FAP131050:FAQ131053 FKL131050:FKM131053 FUH131050:FUI131053 GED131050:GEE131053 GNZ131050:GOA131053 GXV131050:GXW131053 HHR131050:HHS131053 HRN131050:HRO131053 IBJ131050:IBK131053 ILF131050:ILG131053 IVB131050:IVC131053 JEX131050:JEY131053 JOT131050:JOU131053 JYP131050:JYQ131053 KIL131050:KIM131053 KSH131050:KSI131053 LCD131050:LCE131053 LLZ131050:LMA131053 LVV131050:LVW131053 MFR131050:MFS131053 MPN131050:MPO131053 MZJ131050:MZK131053 NJF131050:NJG131053 NTB131050:NTC131053 OCX131050:OCY131053 OMT131050:OMU131053 OWP131050:OWQ131053 PGL131050:PGM131053 PQH131050:PQI131053 QAD131050:QAE131053 QJZ131050:QKA131053 QTV131050:QTW131053 RDR131050:RDS131053 RNN131050:RNO131053 RXJ131050:RXK131053 SHF131050:SHG131053 SRB131050:SRC131053 TAX131050:TAY131053 TKT131050:TKU131053 TUP131050:TUQ131053 UEL131050:UEM131053 UOH131050:UOI131053 UYD131050:UYE131053 VHZ131050:VIA131053 VRV131050:VRW131053 WBR131050:WBS131053 WLN131050:WLO131053 WVJ131050:WVK131053 IX196586:IY196589 ST196586:SU196589 ACP196586:ACQ196589 AML196586:AMM196589 AWH196586:AWI196589 BGD196586:BGE196589 BPZ196586:BQA196589 BZV196586:BZW196589 CJR196586:CJS196589 CTN196586:CTO196589 DDJ196586:DDK196589 DNF196586:DNG196589 DXB196586:DXC196589 EGX196586:EGY196589 EQT196586:EQU196589 FAP196586:FAQ196589 FKL196586:FKM196589 FUH196586:FUI196589 GED196586:GEE196589 GNZ196586:GOA196589 GXV196586:GXW196589 HHR196586:HHS196589 HRN196586:HRO196589 IBJ196586:IBK196589 ILF196586:ILG196589 IVB196586:IVC196589 JEX196586:JEY196589 JOT196586:JOU196589 JYP196586:JYQ196589 KIL196586:KIM196589 KSH196586:KSI196589 LCD196586:LCE196589 LLZ196586:LMA196589 LVV196586:LVW196589 MFR196586:MFS196589 MPN196586:MPO196589 MZJ196586:MZK196589 NJF196586:NJG196589 NTB196586:NTC196589 OCX196586:OCY196589 OMT196586:OMU196589 OWP196586:OWQ196589 PGL196586:PGM196589 PQH196586:PQI196589 QAD196586:QAE196589 QJZ196586:QKA196589 QTV196586:QTW196589 RDR196586:RDS196589 RNN196586:RNO196589 RXJ196586:RXK196589 SHF196586:SHG196589 SRB196586:SRC196589 TAX196586:TAY196589 TKT196586:TKU196589 TUP196586:TUQ196589 UEL196586:UEM196589 UOH196586:UOI196589 UYD196586:UYE196589 VHZ196586:VIA196589 VRV196586:VRW196589 WBR196586:WBS196589 WLN196586:WLO196589 WVJ196586:WVK196589 IX262122:IY262125 ST262122:SU262125 ACP262122:ACQ262125 AML262122:AMM262125 AWH262122:AWI262125 BGD262122:BGE262125 BPZ262122:BQA262125 BZV262122:BZW262125 CJR262122:CJS262125 CTN262122:CTO262125 DDJ262122:DDK262125 DNF262122:DNG262125 DXB262122:DXC262125 EGX262122:EGY262125 EQT262122:EQU262125 FAP262122:FAQ262125 FKL262122:FKM262125 FUH262122:FUI262125 GED262122:GEE262125 GNZ262122:GOA262125 GXV262122:GXW262125 HHR262122:HHS262125 HRN262122:HRO262125 IBJ262122:IBK262125 ILF262122:ILG262125 IVB262122:IVC262125 JEX262122:JEY262125 JOT262122:JOU262125 JYP262122:JYQ262125 KIL262122:KIM262125 KSH262122:KSI262125 LCD262122:LCE262125 LLZ262122:LMA262125 LVV262122:LVW262125 MFR262122:MFS262125 MPN262122:MPO262125 MZJ262122:MZK262125 NJF262122:NJG262125 NTB262122:NTC262125 OCX262122:OCY262125 OMT262122:OMU262125 OWP262122:OWQ262125 PGL262122:PGM262125 PQH262122:PQI262125 QAD262122:QAE262125 QJZ262122:QKA262125 QTV262122:QTW262125 RDR262122:RDS262125 RNN262122:RNO262125 RXJ262122:RXK262125 SHF262122:SHG262125 SRB262122:SRC262125 TAX262122:TAY262125 TKT262122:TKU262125 TUP262122:TUQ262125 UEL262122:UEM262125 UOH262122:UOI262125 UYD262122:UYE262125 VHZ262122:VIA262125 VRV262122:VRW262125 WBR262122:WBS262125 WLN262122:WLO262125 WVJ262122:WVK262125 IX327658:IY327661 ST327658:SU327661 ACP327658:ACQ327661 AML327658:AMM327661 AWH327658:AWI327661 BGD327658:BGE327661 BPZ327658:BQA327661 BZV327658:BZW327661 CJR327658:CJS327661 CTN327658:CTO327661 DDJ327658:DDK327661 DNF327658:DNG327661 DXB327658:DXC327661 EGX327658:EGY327661 EQT327658:EQU327661 FAP327658:FAQ327661 FKL327658:FKM327661 FUH327658:FUI327661 GED327658:GEE327661 GNZ327658:GOA327661 GXV327658:GXW327661 HHR327658:HHS327661 HRN327658:HRO327661 IBJ327658:IBK327661 ILF327658:ILG327661 IVB327658:IVC327661 JEX327658:JEY327661 JOT327658:JOU327661 JYP327658:JYQ327661 KIL327658:KIM327661 KSH327658:KSI327661 LCD327658:LCE327661 LLZ327658:LMA327661 LVV327658:LVW327661 MFR327658:MFS327661 MPN327658:MPO327661 MZJ327658:MZK327661 NJF327658:NJG327661 NTB327658:NTC327661 OCX327658:OCY327661 OMT327658:OMU327661 OWP327658:OWQ327661 PGL327658:PGM327661 PQH327658:PQI327661 QAD327658:QAE327661 QJZ327658:QKA327661 QTV327658:QTW327661 RDR327658:RDS327661 RNN327658:RNO327661 RXJ327658:RXK327661 SHF327658:SHG327661 SRB327658:SRC327661 TAX327658:TAY327661 TKT327658:TKU327661 TUP327658:TUQ327661 UEL327658:UEM327661 UOH327658:UOI327661 UYD327658:UYE327661 VHZ327658:VIA327661 VRV327658:VRW327661 WBR327658:WBS327661 WLN327658:WLO327661 WVJ327658:WVK327661 IX393194:IY393197 ST393194:SU393197 ACP393194:ACQ393197 AML393194:AMM393197 AWH393194:AWI393197 BGD393194:BGE393197 BPZ393194:BQA393197 BZV393194:BZW393197 CJR393194:CJS393197 CTN393194:CTO393197 DDJ393194:DDK393197 DNF393194:DNG393197 DXB393194:DXC393197 EGX393194:EGY393197 EQT393194:EQU393197 FAP393194:FAQ393197 FKL393194:FKM393197 FUH393194:FUI393197 GED393194:GEE393197 GNZ393194:GOA393197 GXV393194:GXW393197 HHR393194:HHS393197 HRN393194:HRO393197 IBJ393194:IBK393197 ILF393194:ILG393197 IVB393194:IVC393197 JEX393194:JEY393197 JOT393194:JOU393197 JYP393194:JYQ393197 KIL393194:KIM393197 KSH393194:KSI393197 LCD393194:LCE393197 LLZ393194:LMA393197 LVV393194:LVW393197 MFR393194:MFS393197 MPN393194:MPO393197 MZJ393194:MZK393197 NJF393194:NJG393197 NTB393194:NTC393197 OCX393194:OCY393197 OMT393194:OMU393197 OWP393194:OWQ393197 PGL393194:PGM393197 PQH393194:PQI393197 QAD393194:QAE393197 QJZ393194:QKA393197 QTV393194:QTW393197 RDR393194:RDS393197 RNN393194:RNO393197 RXJ393194:RXK393197 SHF393194:SHG393197 SRB393194:SRC393197 TAX393194:TAY393197 TKT393194:TKU393197 TUP393194:TUQ393197 UEL393194:UEM393197 UOH393194:UOI393197 UYD393194:UYE393197 VHZ393194:VIA393197 VRV393194:VRW393197 WBR393194:WBS393197 WLN393194:WLO393197 WVJ393194:WVK393197 IX458730:IY458733 ST458730:SU458733 ACP458730:ACQ458733 AML458730:AMM458733 AWH458730:AWI458733 BGD458730:BGE458733 BPZ458730:BQA458733 BZV458730:BZW458733 CJR458730:CJS458733 CTN458730:CTO458733 DDJ458730:DDK458733 DNF458730:DNG458733 DXB458730:DXC458733 EGX458730:EGY458733 EQT458730:EQU458733 FAP458730:FAQ458733 FKL458730:FKM458733 FUH458730:FUI458733 GED458730:GEE458733 GNZ458730:GOA458733 GXV458730:GXW458733 HHR458730:HHS458733 HRN458730:HRO458733 IBJ458730:IBK458733 ILF458730:ILG458733 IVB458730:IVC458733 JEX458730:JEY458733 JOT458730:JOU458733 JYP458730:JYQ458733 KIL458730:KIM458733 KSH458730:KSI458733 LCD458730:LCE458733 LLZ458730:LMA458733 LVV458730:LVW458733 MFR458730:MFS458733 MPN458730:MPO458733 MZJ458730:MZK458733 NJF458730:NJG458733 NTB458730:NTC458733 OCX458730:OCY458733 OMT458730:OMU458733 OWP458730:OWQ458733 PGL458730:PGM458733 PQH458730:PQI458733 QAD458730:QAE458733 QJZ458730:QKA458733 QTV458730:QTW458733 RDR458730:RDS458733 RNN458730:RNO458733 RXJ458730:RXK458733 SHF458730:SHG458733 SRB458730:SRC458733 TAX458730:TAY458733 TKT458730:TKU458733 TUP458730:TUQ458733 UEL458730:UEM458733 UOH458730:UOI458733 UYD458730:UYE458733 VHZ458730:VIA458733 VRV458730:VRW458733 WBR458730:WBS458733 WLN458730:WLO458733 WVJ458730:WVK458733 IX524266:IY524269 ST524266:SU524269 ACP524266:ACQ524269 AML524266:AMM524269 AWH524266:AWI524269 BGD524266:BGE524269 BPZ524266:BQA524269 BZV524266:BZW524269 CJR524266:CJS524269 CTN524266:CTO524269 DDJ524266:DDK524269 DNF524266:DNG524269 DXB524266:DXC524269 EGX524266:EGY524269 EQT524266:EQU524269 FAP524266:FAQ524269 FKL524266:FKM524269 FUH524266:FUI524269 GED524266:GEE524269 GNZ524266:GOA524269 GXV524266:GXW524269 HHR524266:HHS524269 HRN524266:HRO524269 IBJ524266:IBK524269 ILF524266:ILG524269 IVB524266:IVC524269 JEX524266:JEY524269 JOT524266:JOU524269 JYP524266:JYQ524269 KIL524266:KIM524269 KSH524266:KSI524269 LCD524266:LCE524269 LLZ524266:LMA524269 LVV524266:LVW524269 MFR524266:MFS524269 MPN524266:MPO524269 MZJ524266:MZK524269 NJF524266:NJG524269 NTB524266:NTC524269 OCX524266:OCY524269 OMT524266:OMU524269 OWP524266:OWQ524269 PGL524266:PGM524269 PQH524266:PQI524269 QAD524266:QAE524269 QJZ524266:QKA524269 QTV524266:QTW524269 RDR524266:RDS524269 RNN524266:RNO524269 RXJ524266:RXK524269 SHF524266:SHG524269 SRB524266:SRC524269 TAX524266:TAY524269 TKT524266:TKU524269 TUP524266:TUQ524269 UEL524266:UEM524269 UOH524266:UOI524269 UYD524266:UYE524269 VHZ524266:VIA524269 VRV524266:VRW524269 WBR524266:WBS524269 WLN524266:WLO524269 WVJ524266:WVK524269 IX589802:IY589805 ST589802:SU589805 ACP589802:ACQ589805 AML589802:AMM589805 AWH589802:AWI589805 BGD589802:BGE589805 BPZ589802:BQA589805 BZV589802:BZW589805 CJR589802:CJS589805 CTN589802:CTO589805 DDJ589802:DDK589805 DNF589802:DNG589805 DXB589802:DXC589805 EGX589802:EGY589805 EQT589802:EQU589805 FAP589802:FAQ589805 FKL589802:FKM589805 FUH589802:FUI589805 GED589802:GEE589805 GNZ589802:GOA589805 GXV589802:GXW589805 HHR589802:HHS589805 HRN589802:HRO589805 IBJ589802:IBK589805 ILF589802:ILG589805 IVB589802:IVC589805 JEX589802:JEY589805 JOT589802:JOU589805 JYP589802:JYQ589805 KIL589802:KIM589805 KSH589802:KSI589805 LCD589802:LCE589805 LLZ589802:LMA589805 LVV589802:LVW589805 MFR589802:MFS589805 MPN589802:MPO589805 MZJ589802:MZK589805 NJF589802:NJG589805 NTB589802:NTC589805 OCX589802:OCY589805 OMT589802:OMU589805 OWP589802:OWQ589805 PGL589802:PGM589805 PQH589802:PQI589805 QAD589802:QAE589805 QJZ589802:QKA589805 QTV589802:QTW589805 RDR589802:RDS589805 RNN589802:RNO589805 RXJ589802:RXK589805 SHF589802:SHG589805 SRB589802:SRC589805 TAX589802:TAY589805 TKT589802:TKU589805 TUP589802:TUQ589805 UEL589802:UEM589805 UOH589802:UOI589805 UYD589802:UYE589805 VHZ589802:VIA589805 VRV589802:VRW589805 WBR589802:WBS589805 WLN589802:WLO589805 WVJ589802:WVK589805 IX655338:IY655341 ST655338:SU655341 ACP655338:ACQ655341 AML655338:AMM655341 AWH655338:AWI655341 BGD655338:BGE655341 BPZ655338:BQA655341 BZV655338:BZW655341 CJR655338:CJS655341 CTN655338:CTO655341 DDJ655338:DDK655341 DNF655338:DNG655341 DXB655338:DXC655341 EGX655338:EGY655341 EQT655338:EQU655341 FAP655338:FAQ655341 FKL655338:FKM655341 FUH655338:FUI655341 GED655338:GEE655341 GNZ655338:GOA655341 GXV655338:GXW655341 HHR655338:HHS655341 HRN655338:HRO655341 IBJ655338:IBK655341 ILF655338:ILG655341 IVB655338:IVC655341 JEX655338:JEY655341 JOT655338:JOU655341 JYP655338:JYQ655341 KIL655338:KIM655341 KSH655338:KSI655341 LCD655338:LCE655341 LLZ655338:LMA655341 LVV655338:LVW655341 MFR655338:MFS655341 MPN655338:MPO655341 MZJ655338:MZK655341 NJF655338:NJG655341 NTB655338:NTC655341 OCX655338:OCY655341 OMT655338:OMU655341 OWP655338:OWQ655341 PGL655338:PGM655341 PQH655338:PQI655341 QAD655338:QAE655341 QJZ655338:QKA655341 QTV655338:QTW655341 RDR655338:RDS655341 RNN655338:RNO655341 RXJ655338:RXK655341 SHF655338:SHG655341 SRB655338:SRC655341 TAX655338:TAY655341 TKT655338:TKU655341 TUP655338:TUQ655341 UEL655338:UEM655341 UOH655338:UOI655341 UYD655338:UYE655341 VHZ655338:VIA655341 VRV655338:VRW655341 WBR655338:WBS655341 WLN655338:WLO655341 WVJ655338:WVK655341 IX720874:IY720877 ST720874:SU720877 ACP720874:ACQ720877 AML720874:AMM720877 AWH720874:AWI720877 BGD720874:BGE720877 BPZ720874:BQA720877 BZV720874:BZW720877 CJR720874:CJS720877 CTN720874:CTO720877 DDJ720874:DDK720877 DNF720874:DNG720877 DXB720874:DXC720877 EGX720874:EGY720877 EQT720874:EQU720877 FAP720874:FAQ720877 FKL720874:FKM720877 FUH720874:FUI720877 GED720874:GEE720877 GNZ720874:GOA720877 GXV720874:GXW720877 HHR720874:HHS720877 HRN720874:HRO720877 IBJ720874:IBK720877 ILF720874:ILG720877 IVB720874:IVC720877 JEX720874:JEY720877 JOT720874:JOU720877 JYP720874:JYQ720877 KIL720874:KIM720877 KSH720874:KSI720877 LCD720874:LCE720877 LLZ720874:LMA720877 LVV720874:LVW720877 MFR720874:MFS720877 MPN720874:MPO720877 MZJ720874:MZK720877 NJF720874:NJG720877 NTB720874:NTC720877 OCX720874:OCY720877 OMT720874:OMU720877 OWP720874:OWQ720877 PGL720874:PGM720877 PQH720874:PQI720877 QAD720874:QAE720877 QJZ720874:QKA720877 QTV720874:QTW720877 RDR720874:RDS720877 RNN720874:RNO720877 RXJ720874:RXK720877 SHF720874:SHG720877 SRB720874:SRC720877 TAX720874:TAY720877 TKT720874:TKU720877 TUP720874:TUQ720877 UEL720874:UEM720877 UOH720874:UOI720877 UYD720874:UYE720877 VHZ720874:VIA720877 VRV720874:VRW720877 WBR720874:WBS720877 WLN720874:WLO720877 WVJ720874:WVK720877 IX786410:IY786413 ST786410:SU786413 ACP786410:ACQ786413 AML786410:AMM786413 AWH786410:AWI786413 BGD786410:BGE786413 BPZ786410:BQA786413 BZV786410:BZW786413 CJR786410:CJS786413 CTN786410:CTO786413 DDJ786410:DDK786413 DNF786410:DNG786413 DXB786410:DXC786413 EGX786410:EGY786413 EQT786410:EQU786413 FAP786410:FAQ786413 FKL786410:FKM786413 FUH786410:FUI786413 GED786410:GEE786413 GNZ786410:GOA786413 GXV786410:GXW786413 HHR786410:HHS786413 HRN786410:HRO786413 IBJ786410:IBK786413 ILF786410:ILG786413 IVB786410:IVC786413 JEX786410:JEY786413 JOT786410:JOU786413 JYP786410:JYQ786413 KIL786410:KIM786413 KSH786410:KSI786413 LCD786410:LCE786413 LLZ786410:LMA786413 LVV786410:LVW786413 MFR786410:MFS786413 MPN786410:MPO786413 MZJ786410:MZK786413 NJF786410:NJG786413 NTB786410:NTC786413 OCX786410:OCY786413 OMT786410:OMU786413 OWP786410:OWQ786413 PGL786410:PGM786413 PQH786410:PQI786413 QAD786410:QAE786413 QJZ786410:QKA786413 QTV786410:QTW786413 RDR786410:RDS786413 RNN786410:RNO786413 RXJ786410:RXK786413 SHF786410:SHG786413 SRB786410:SRC786413 TAX786410:TAY786413 TKT786410:TKU786413 TUP786410:TUQ786413 UEL786410:UEM786413 UOH786410:UOI786413 UYD786410:UYE786413 VHZ786410:VIA786413 VRV786410:VRW786413 WBR786410:WBS786413 WLN786410:WLO786413 WVJ786410:WVK786413 IX851946:IY851949 ST851946:SU851949 ACP851946:ACQ851949 AML851946:AMM851949 AWH851946:AWI851949 BGD851946:BGE851949 BPZ851946:BQA851949 BZV851946:BZW851949 CJR851946:CJS851949 CTN851946:CTO851949 DDJ851946:DDK851949 DNF851946:DNG851949 DXB851946:DXC851949 EGX851946:EGY851949 EQT851946:EQU851949 FAP851946:FAQ851949 FKL851946:FKM851949 FUH851946:FUI851949 GED851946:GEE851949 GNZ851946:GOA851949 GXV851946:GXW851949 HHR851946:HHS851949 HRN851946:HRO851949 IBJ851946:IBK851949 ILF851946:ILG851949 IVB851946:IVC851949 JEX851946:JEY851949 JOT851946:JOU851949 JYP851946:JYQ851949 KIL851946:KIM851949 KSH851946:KSI851949 LCD851946:LCE851949 LLZ851946:LMA851949 LVV851946:LVW851949 MFR851946:MFS851949 MPN851946:MPO851949 MZJ851946:MZK851949 NJF851946:NJG851949 NTB851946:NTC851949 OCX851946:OCY851949 OMT851946:OMU851949 OWP851946:OWQ851949 PGL851946:PGM851949 PQH851946:PQI851949 QAD851946:QAE851949 QJZ851946:QKA851949 QTV851946:QTW851949 RDR851946:RDS851949 RNN851946:RNO851949 RXJ851946:RXK851949 SHF851946:SHG851949 SRB851946:SRC851949 TAX851946:TAY851949 TKT851946:TKU851949 TUP851946:TUQ851949 UEL851946:UEM851949 UOH851946:UOI851949 UYD851946:UYE851949 VHZ851946:VIA851949 VRV851946:VRW851949 WBR851946:WBS851949 WLN851946:WLO851949 WVJ851946:WVK851949 IX917482:IY917485 ST917482:SU917485 ACP917482:ACQ917485 AML917482:AMM917485 AWH917482:AWI917485 BGD917482:BGE917485 BPZ917482:BQA917485 BZV917482:BZW917485 CJR917482:CJS917485 CTN917482:CTO917485 DDJ917482:DDK917485 DNF917482:DNG917485 DXB917482:DXC917485 EGX917482:EGY917485 EQT917482:EQU917485 FAP917482:FAQ917485 FKL917482:FKM917485 FUH917482:FUI917485 GED917482:GEE917485 GNZ917482:GOA917485 GXV917482:GXW917485 HHR917482:HHS917485 HRN917482:HRO917485 IBJ917482:IBK917485 ILF917482:ILG917485 IVB917482:IVC917485 JEX917482:JEY917485 JOT917482:JOU917485 JYP917482:JYQ917485 KIL917482:KIM917485 KSH917482:KSI917485 LCD917482:LCE917485 LLZ917482:LMA917485 LVV917482:LVW917485 MFR917482:MFS917485 MPN917482:MPO917485 MZJ917482:MZK917485 NJF917482:NJG917485 NTB917482:NTC917485 OCX917482:OCY917485 OMT917482:OMU917485 OWP917482:OWQ917485 PGL917482:PGM917485 PQH917482:PQI917485 QAD917482:QAE917485 QJZ917482:QKA917485 QTV917482:QTW917485 RDR917482:RDS917485 RNN917482:RNO917485 RXJ917482:RXK917485 SHF917482:SHG917485 SRB917482:SRC917485 TAX917482:TAY917485 TKT917482:TKU917485 TUP917482:TUQ917485 UEL917482:UEM917485 UOH917482:UOI917485 UYD917482:UYE917485 VHZ917482:VIA917485 VRV917482:VRW917485 WBR917482:WBS917485 WLN917482:WLO917485 WVJ917482:WVK917485 IX983018:IY983021 ST983018:SU983021 ACP983018:ACQ983021 AML983018:AMM983021 AWH983018:AWI983021 BGD983018:BGE983021 BPZ983018:BQA983021 BZV983018:BZW983021 CJR983018:CJS983021 CTN983018:CTO983021 DDJ983018:DDK983021 DNF983018:DNG983021 DXB983018:DXC983021 EGX983018:EGY983021 EQT983018:EQU983021 FAP983018:FAQ983021 FKL983018:FKM983021 FUH983018:FUI983021 GED983018:GEE983021 GNZ983018:GOA983021 GXV983018:GXW983021 HHR983018:HHS983021 HRN983018:HRO983021 IBJ983018:IBK983021 ILF983018:ILG983021 IVB983018:IVC983021 JEX983018:JEY983021 JOT983018:JOU983021 JYP983018:JYQ983021 KIL983018:KIM983021 KSH983018:KSI983021 LCD983018:LCE983021 LLZ983018:LMA983021 LVV983018:LVW983021 MFR983018:MFS983021 MPN983018:MPO983021 MZJ983018:MZK983021 NJF983018:NJG983021 NTB983018:NTC983021 OCX983018:OCY983021 OMT983018:OMU983021 OWP983018:OWQ983021 PGL983018:PGM983021 PQH983018:PQI983021 QAD983018:QAE983021 QJZ983018:QKA983021 QTV983018:QTW983021 RDR983018:RDS983021 RNN983018:RNO983021 RXJ983018:RXK983021 SHF983018:SHG983021 SRB983018:SRC983021 TAX983018:TAY983021 TKT983018:TKU983021 TUP983018:TUQ983021 UEL983018:UEM983021 UOH983018:UOI983021 UYD983018:UYE983021 VHZ983018:VIA983021 VRV983018:VRW983021 WBR983018:WBS983021 WLN983018:WLO983021 WVJ983018:WVK983021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IX65509:IY65511 ST65509:SU65511 ACP65509:ACQ65511 AML65509:AMM65511 AWH65509:AWI65511 BGD65509:BGE65511 BPZ65509:BQA65511 BZV65509:BZW65511 CJR65509:CJS65511 CTN65509:CTO65511 DDJ65509:DDK65511 DNF65509:DNG65511 DXB65509:DXC65511 EGX65509:EGY65511 EQT65509:EQU65511 FAP65509:FAQ65511 FKL65509:FKM65511 FUH65509:FUI65511 GED65509:GEE65511 GNZ65509:GOA65511 GXV65509:GXW65511 HHR65509:HHS65511 HRN65509:HRO65511 IBJ65509:IBK65511 ILF65509:ILG65511 IVB65509:IVC65511 JEX65509:JEY65511 JOT65509:JOU65511 JYP65509:JYQ65511 KIL65509:KIM65511 KSH65509:KSI65511 LCD65509:LCE65511 LLZ65509:LMA65511 LVV65509:LVW65511 MFR65509:MFS65511 MPN65509:MPO65511 MZJ65509:MZK65511 NJF65509:NJG65511 NTB65509:NTC65511 OCX65509:OCY65511 OMT65509:OMU65511 OWP65509:OWQ65511 PGL65509:PGM65511 PQH65509:PQI65511 QAD65509:QAE65511 QJZ65509:QKA65511 QTV65509:QTW65511 RDR65509:RDS65511 RNN65509:RNO65511 RXJ65509:RXK65511 SHF65509:SHG65511 SRB65509:SRC65511 TAX65509:TAY65511 TKT65509:TKU65511 TUP65509:TUQ65511 UEL65509:UEM65511 UOH65509:UOI65511 UYD65509:UYE65511 VHZ65509:VIA65511 VRV65509:VRW65511 WBR65509:WBS65511 WLN65509:WLO65511 WVJ65509:WVK65511 IX131045:IY131047 ST131045:SU131047 ACP131045:ACQ131047 AML131045:AMM131047 AWH131045:AWI131047 BGD131045:BGE131047 BPZ131045:BQA131047 BZV131045:BZW131047 CJR131045:CJS131047 CTN131045:CTO131047 DDJ131045:DDK131047 DNF131045:DNG131047 DXB131045:DXC131047 EGX131045:EGY131047 EQT131045:EQU131047 FAP131045:FAQ131047 FKL131045:FKM131047 FUH131045:FUI131047 GED131045:GEE131047 GNZ131045:GOA131047 GXV131045:GXW131047 HHR131045:HHS131047 HRN131045:HRO131047 IBJ131045:IBK131047 ILF131045:ILG131047 IVB131045:IVC131047 JEX131045:JEY131047 JOT131045:JOU131047 JYP131045:JYQ131047 KIL131045:KIM131047 KSH131045:KSI131047 LCD131045:LCE131047 LLZ131045:LMA131047 LVV131045:LVW131047 MFR131045:MFS131047 MPN131045:MPO131047 MZJ131045:MZK131047 NJF131045:NJG131047 NTB131045:NTC131047 OCX131045:OCY131047 OMT131045:OMU131047 OWP131045:OWQ131047 PGL131045:PGM131047 PQH131045:PQI131047 QAD131045:QAE131047 QJZ131045:QKA131047 QTV131045:QTW131047 RDR131045:RDS131047 RNN131045:RNO131047 RXJ131045:RXK131047 SHF131045:SHG131047 SRB131045:SRC131047 TAX131045:TAY131047 TKT131045:TKU131047 TUP131045:TUQ131047 UEL131045:UEM131047 UOH131045:UOI131047 UYD131045:UYE131047 VHZ131045:VIA131047 VRV131045:VRW131047 WBR131045:WBS131047 WLN131045:WLO131047 WVJ131045:WVK131047 IX196581:IY196583 ST196581:SU196583 ACP196581:ACQ196583 AML196581:AMM196583 AWH196581:AWI196583 BGD196581:BGE196583 BPZ196581:BQA196583 BZV196581:BZW196583 CJR196581:CJS196583 CTN196581:CTO196583 DDJ196581:DDK196583 DNF196581:DNG196583 DXB196581:DXC196583 EGX196581:EGY196583 EQT196581:EQU196583 FAP196581:FAQ196583 FKL196581:FKM196583 FUH196581:FUI196583 GED196581:GEE196583 GNZ196581:GOA196583 GXV196581:GXW196583 HHR196581:HHS196583 HRN196581:HRO196583 IBJ196581:IBK196583 ILF196581:ILG196583 IVB196581:IVC196583 JEX196581:JEY196583 JOT196581:JOU196583 JYP196581:JYQ196583 KIL196581:KIM196583 KSH196581:KSI196583 LCD196581:LCE196583 LLZ196581:LMA196583 LVV196581:LVW196583 MFR196581:MFS196583 MPN196581:MPO196583 MZJ196581:MZK196583 NJF196581:NJG196583 NTB196581:NTC196583 OCX196581:OCY196583 OMT196581:OMU196583 OWP196581:OWQ196583 PGL196581:PGM196583 PQH196581:PQI196583 QAD196581:QAE196583 QJZ196581:QKA196583 QTV196581:QTW196583 RDR196581:RDS196583 RNN196581:RNO196583 RXJ196581:RXK196583 SHF196581:SHG196583 SRB196581:SRC196583 TAX196581:TAY196583 TKT196581:TKU196583 TUP196581:TUQ196583 UEL196581:UEM196583 UOH196581:UOI196583 UYD196581:UYE196583 VHZ196581:VIA196583 VRV196581:VRW196583 WBR196581:WBS196583 WLN196581:WLO196583 WVJ196581:WVK196583 IX262117:IY262119 ST262117:SU262119 ACP262117:ACQ262119 AML262117:AMM262119 AWH262117:AWI262119 BGD262117:BGE262119 BPZ262117:BQA262119 BZV262117:BZW262119 CJR262117:CJS262119 CTN262117:CTO262119 DDJ262117:DDK262119 DNF262117:DNG262119 DXB262117:DXC262119 EGX262117:EGY262119 EQT262117:EQU262119 FAP262117:FAQ262119 FKL262117:FKM262119 FUH262117:FUI262119 GED262117:GEE262119 GNZ262117:GOA262119 GXV262117:GXW262119 HHR262117:HHS262119 HRN262117:HRO262119 IBJ262117:IBK262119 ILF262117:ILG262119 IVB262117:IVC262119 JEX262117:JEY262119 JOT262117:JOU262119 JYP262117:JYQ262119 KIL262117:KIM262119 KSH262117:KSI262119 LCD262117:LCE262119 LLZ262117:LMA262119 LVV262117:LVW262119 MFR262117:MFS262119 MPN262117:MPO262119 MZJ262117:MZK262119 NJF262117:NJG262119 NTB262117:NTC262119 OCX262117:OCY262119 OMT262117:OMU262119 OWP262117:OWQ262119 PGL262117:PGM262119 PQH262117:PQI262119 QAD262117:QAE262119 QJZ262117:QKA262119 QTV262117:QTW262119 RDR262117:RDS262119 RNN262117:RNO262119 RXJ262117:RXK262119 SHF262117:SHG262119 SRB262117:SRC262119 TAX262117:TAY262119 TKT262117:TKU262119 TUP262117:TUQ262119 UEL262117:UEM262119 UOH262117:UOI262119 UYD262117:UYE262119 VHZ262117:VIA262119 VRV262117:VRW262119 WBR262117:WBS262119 WLN262117:WLO262119 WVJ262117:WVK262119 IX327653:IY327655 ST327653:SU327655 ACP327653:ACQ327655 AML327653:AMM327655 AWH327653:AWI327655 BGD327653:BGE327655 BPZ327653:BQA327655 BZV327653:BZW327655 CJR327653:CJS327655 CTN327653:CTO327655 DDJ327653:DDK327655 DNF327653:DNG327655 DXB327653:DXC327655 EGX327653:EGY327655 EQT327653:EQU327655 FAP327653:FAQ327655 FKL327653:FKM327655 FUH327653:FUI327655 GED327653:GEE327655 GNZ327653:GOA327655 GXV327653:GXW327655 HHR327653:HHS327655 HRN327653:HRO327655 IBJ327653:IBK327655 ILF327653:ILG327655 IVB327653:IVC327655 JEX327653:JEY327655 JOT327653:JOU327655 JYP327653:JYQ327655 KIL327653:KIM327655 KSH327653:KSI327655 LCD327653:LCE327655 LLZ327653:LMA327655 LVV327653:LVW327655 MFR327653:MFS327655 MPN327653:MPO327655 MZJ327653:MZK327655 NJF327653:NJG327655 NTB327653:NTC327655 OCX327653:OCY327655 OMT327653:OMU327655 OWP327653:OWQ327655 PGL327653:PGM327655 PQH327653:PQI327655 QAD327653:QAE327655 QJZ327653:QKA327655 QTV327653:QTW327655 RDR327653:RDS327655 RNN327653:RNO327655 RXJ327653:RXK327655 SHF327653:SHG327655 SRB327653:SRC327655 TAX327653:TAY327655 TKT327653:TKU327655 TUP327653:TUQ327655 UEL327653:UEM327655 UOH327653:UOI327655 UYD327653:UYE327655 VHZ327653:VIA327655 VRV327653:VRW327655 WBR327653:WBS327655 WLN327653:WLO327655 WVJ327653:WVK327655 IX393189:IY393191 ST393189:SU393191 ACP393189:ACQ393191 AML393189:AMM393191 AWH393189:AWI393191 BGD393189:BGE393191 BPZ393189:BQA393191 BZV393189:BZW393191 CJR393189:CJS393191 CTN393189:CTO393191 DDJ393189:DDK393191 DNF393189:DNG393191 DXB393189:DXC393191 EGX393189:EGY393191 EQT393189:EQU393191 FAP393189:FAQ393191 FKL393189:FKM393191 FUH393189:FUI393191 GED393189:GEE393191 GNZ393189:GOA393191 GXV393189:GXW393191 HHR393189:HHS393191 HRN393189:HRO393191 IBJ393189:IBK393191 ILF393189:ILG393191 IVB393189:IVC393191 JEX393189:JEY393191 JOT393189:JOU393191 JYP393189:JYQ393191 KIL393189:KIM393191 KSH393189:KSI393191 LCD393189:LCE393191 LLZ393189:LMA393191 LVV393189:LVW393191 MFR393189:MFS393191 MPN393189:MPO393191 MZJ393189:MZK393191 NJF393189:NJG393191 NTB393189:NTC393191 OCX393189:OCY393191 OMT393189:OMU393191 OWP393189:OWQ393191 PGL393189:PGM393191 PQH393189:PQI393191 QAD393189:QAE393191 QJZ393189:QKA393191 QTV393189:QTW393191 RDR393189:RDS393191 RNN393189:RNO393191 RXJ393189:RXK393191 SHF393189:SHG393191 SRB393189:SRC393191 TAX393189:TAY393191 TKT393189:TKU393191 TUP393189:TUQ393191 UEL393189:UEM393191 UOH393189:UOI393191 UYD393189:UYE393191 VHZ393189:VIA393191 VRV393189:VRW393191 WBR393189:WBS393191 WLN393189:WLO393191 WVJ393189:WVK393191 IX458725:IY458727 ST458725:SU458727 ACP458725:ACQ458727 AML458725:AMM458727 AWH458725:AWI458727 BGD458725:BGE458727 BPZ458725:BQA458727 BZV458725:BZW458727 CJR458725:CJS458727 CTN458725:CTO458727 DDJ458725:DDK458727 DNF458725:DNG458727 DXB458725:DXC458727 EGX458725:EGY458727 EQT458725:EQU458727 FAP458725:FAQ458727 FKL458725:FKM458727 FUH458725:FUI458727 GED458725:GEE458727 GNZ458725:GOA458727 GXV458725:GXW458727 HHR458725:HHS458727 HRN458725:HRO458727 IBJ458725:IBK458727 ILF458725:ILG458727 IVB458725:IVC458727 JEX458725:JEY458727 JOT458725:JOU458727 JYP458725:JYQ458727 KIL458725:KIM458727 KSH458725:KSI458727 LCD458725:LCE458727 LLZ458725:LMA458727 LVV458725:LVW458727 MFR458725:MFS458727 MPN458725:MPO458727 MZJ458725:MZK458727 NJF458725:NJG458727 NTB458725:NTC458727 OCX458725:OCY458727 OMT458725:OMU458727 OWP458725:OWQ458727 PGL458725:PGM458727 PQH458725:PQI458727 QAD458725:QAE458727 QJZ458725:QKA458727 QTV458725:QTW458727 RDR458725:RDS458727 RNN458725:RNO458727 RXJ458725:RXK458727 SHF458725:SHG458727 SRB458725:SRC458727 TAX458725:TAY458727 TKT458725:TKU458727 TUP458725:TUQ458727 UEL458725:UEM458727 UOH458725:UOI458727 UYD458725:UYE458727 VHZ458725:VIA458727 VRV458725:VRW458727 WBR458725:WBS458727 WLN458725:WLO458727 WVJ458725:WVK458727 IX524261:IY524263 ST524261:SU524263 ACP524261:ACQ524263 AML524261:AMM524263 AWH524261:AWI524263 BGD524261:BGE524263 BPZ524261:BQA524263 BZV524261:BZW524263 CJR524261:CJS524263 CTN524261:CTO524263 DDJ524261:DDK524263 DNF524261:DNG524263 DXB524261:DXC524263 EGX524261:EGY524263 EQT524261:EQU524263 FAP524261:FAQ524263 FKL524261:FKM524263 FUH524261:FUI524263 GED524261:GEE524263 GNZ524261:GOA524263 GXV524261:GXW524263 HHR524261:HHS524263 HRN524261:HRO524263 IBJ524261:IBK524263 ILF524261:ILG524263 IVB524261:IVC524263 JEX524261:JEY524263 JOT524261:JOU524263 JYP524261:JYQ524263 KIL524261:KIM524263 KSH524261:KSI524263 LCD524261:LCE524263 LLZ524261:LMA524263 LVV524261:LVW524263 MFR524261:MFS524263 MPN524261:MPO524263 MZJ524261:MZK524263 NJF524261:NJG524263 NTB524261:NTC524263 OCX524261:OCY524263 OMT524261:OMU524263 OWP524261:OWQ524263 PGL524261:PGM524263 PQH524261:PQI524263 QAD524261:QAE524263 QJZ524261:QKA524263 QTV524261:QTW524263 RDR524261:RDS524263 RNN524261:RNO524263 RXJ524261:RXK524263 SHF524261:SHG524263 SRB524261:SRC524263 TAX524261:TAY524263 TKT524261:TKU524263 TUP524261:TUQ524263 UEL524261:UEM524263 UOH524261:UOI524263 UYD524261:UYE524263 VHZ524261:VIA524263 VRV524261:VRW524263 WBR524261:WBS524263 WLN524261:WLO524263 WVJ524261:WVK524263 IX589797:IY589799 ST589797:SU589799 ACP589797:ACQ589799 AML589797:AMM589799 AWH589797:AWI589799 BGD589797:BGE589799 BPZ589797:BQA589799 BZV589797:BZW589799 CJR589797:CJS589799 CTN589797:CTO589799 DDJ589797:DDK589799 DNF589797:DNG589799 DXB589797:DXC589799 EGX589797:EGY589799 EQT589797:EQU589799 FAP589797:FAQ589799 FKL589797:FKM589799 FUH589797:FUI589799 GED589797:GEE589799 GNZ589797:GOA589799 GXV589797:GXW589799 HHR589797:HHS589799 HRN589797:HRO589799 IBJ589797:IBK589799 ILF589797:ILG589799 IVB589797:IVC589799 JEX589797:JEY589799 JOT589797:JOU589799 JYP589797:JYQ589799 KIL589797:KIM589799 KSH589797:KSI589799 LCD589797:LCE589799 LLZ589797:LMA589799 LVV589797:LVW589799 MFR589797:MFS589799 MPN589797:MPO589799 MZJ589797:MZK589799 NJF589797:NJG589799 NTB589797:NTC589799 OCX589797:OCY589799 OMT589797:OMU589799 OWP589797:OWQ589799 PGL589797:PGM589799 PQH589797:PQI589799 QAD589797:QAE589799 QJZ589797:QKA589799 QTV589797:QTW589799 RDR589797:RDS589799 RNN589797:RNO589799 RXJ589797:RXK589799 SHF589797:SHG589799 SRB589797:SRC589799 TAX589797:TAY589799 TKT589797:TKU589799 TUP589797:TUQ589799 UEL589797:UEM589799 UOH589797:UOI589799 UYD589797:UYE589799 VHZ589797:VIA589799 VRV589797:VRW589799 WBR589797:WBS589799 WLN589797:WLO589799 WVJ589797:WVK589799 IX655333:IY655335 ST655333:SU655335 ACP655333:ACQ655335 AML655333:AMM655335 AWH655333:AWI655335 BGD655333:BGE655335 BPZ655333:BQA655335 BZV655333:BZW655335 CJR655333:CJS655335 CTN655333:CTO655335 DDJ655333:DDK655335 DNF655333:DNG655335 DXB655333:DXC655335 EGX655333:EGY655335 EQT655333:EQU655335 FAP655333:FAQ655335 FKL655333:FKM655335 FUH655333:FUI655335 GED655333:GEE655335 GNZ655333:GOA655335 GXV655333:GXW655335 HHR655333:HHS655335 HRN655333:HRO655335 IBJ655333:IBK655335 ILF655333:ILG655335 IVB655333:IVC655335 JEX655333:JEY655335 JOT655333:JOU655335 JYP655333:JYQ655335 KIL655333:KIM655335 KSH655333:KSI655335 LCD655333:LCE655335 LLZ655333:LMA655335 LVV655333:LVW655335 MFR655333:MFS655335 MPN655333:MPO655335 MZJ655333:MZK655335 NJF655333:NJG655335 NTB655333:NTC655335 OCX655333:OCY655335 OMT655333:OMU655335 OWP655333:OWQ655335 PGL655333:PGM655335 PQH655333:PQI655335 QAD655333:QAE655335 QJZ655333:QKA655335 QTV655333:QTW655335 RDR655333:RDS655335 RNN655333:RNO655335 RXJ655333:RXK655335 SHF655333:SHG655335 SRB655333:SRC655335 TAX655333:TAY655335 TKT655333:TKU655335 TUP655333:TUQ655335 UEL655333:UEM655335 UOH655333:UOI655335 UYD655333:UYE655335 VHZ655333:VIA655335 VRV655333:VRW655335 WBR655333:WBS655335 WLN655333:WLO655335 WVJ655333:WVK655335 IX720869:IY720871 ST720869:SU720871 ACP720869:ACQ720871 AML720869:AMM720871 AWH720869:AWI720871 BGD720869:BGE720871 BPZ720869:BQA720871 BZV720869:BZW720871 CJR720869:CJS720871 CTN720869:CTO720871 DDJ720869:DDK720871 DNF720869:DNG720871 DXB720869:DXC720871 EGX720869:EGY720871 EQT720869:EQU720871 FAP720869:FAQ720871 FKL720869:FKM720871 FUH720869:FUI720871 GED720869:GEE720871 GNZ720869:GOA720871 GXV720869:GXW720871 HHR720869:HHS720871 HRN720869:HRO720871 IBJ720869:IBK720871 ILF720869:ILG720871 IVB720869:IVC720871 JEX720869:JEY720871 JOT720869:JOU720871 JYP720869:JYQ720871 KIL720869:KIM720871 KSH720869:KSI720871 LCD720869:LCE720871 LLZ720869:LMA720871 LVV720869:LVW720871 MFR720869:MFS720871 MPN720869:MPO720871 MZJ720869:MZK720871 NJF720869:NJG720871 NTB720869:NTC720871 OCX720869:OCY720871 OMT720869:OMU720871 OWP720869:OWQ720871 PGL720869:PGM720871 PQH720869:PQI720871 QAD720869:QAE720871 QJZ720869:QKA720871 QTV720869:QTW720871 RDR720869:RDS720871 RNN720869:RNO720871 RXJ720869:RXK720871 SHF720869:SHG720871 SRB720869:SRC720871 TAX720869:TAY720871 TKT720869:TKU720871 TUP720869:TUQ720871 UEL720869:UEM720871 UOH720869:UOI720871 UYD720869:UYE720871 VHZ720869:VIA720871 VRV720869:VRW720871 WBR720869:WBS720871 WLN720869:WLO720871 WVJ720869:WVK720871 IX786405:IY786407 ST786405:SU786407 ACP786405:ACQ786407 AML786405:AMM786407 AWH786405:AWI786407 BGD786405:BGE786407 BPZ786405:BQA786407 BZV786405:BZW786407 CJR786405:CJS786407 CTN786405:CTO786407 DDJ786405:DDK786407 DNF786405:DNG786407 DXB786405:DXC786407 EGX786405:EGY786407 EQT786405:EQU786407 FAP786405:FAQ786407 FKL786405:FKM786407 FUH786405:FUI786407 GED786405:GEE786407 GNZ786405:GOA786407 GXV786405:GXW786407 HHR786405:HHS786407 HRN786405:HRO786407 IBJ786405:IBK786407 ILF786405:ILG786407 IVB786405:IVC786407 JEX786405:JEY786407 JOT786405:JOU786407 JYP786405:JYQ786407 KIL786405:KIM786407 KSH786405:KSI786407 LCD786405:LCE786407 LLZ786405:LMA786407 LVV786405:LVW786407 MFR786405:MFS786407 MPN786405:MPO786407 MZJ786405:MZK786407 NJF786405:NJG786407 NTB786405:NTC786407 OCX786405:OCY786407 OMT786405:OMU786407 OWP786405:OWQ786407 PGL786405:PGM786407 PQH786405:PQI786407 QAD786405:QAE786407 QJZ786405:QKA786407 QTV786405:QTW786407 RDR786405:RDS786407 RNN786405:RNO786407 RXJ786405:RXK786407 SHF786405:SHG786407 SRB786405:SRC786407 TAX786405:TAY786407 TKT786405:TKU786407 TUP786405:TUQ786407 UEL786405:UEM786407 UOH786405:UOI786407 UYD786405:UYE786407 VHZ786405:VIA786407 VRV786405:VRW786407 WBR786405:WBS786407 WLN786405:WLO786407 WVJ786405:WVK786407 IX851941:IY851943 ST851941:SU851943 ACP851941:ACQ851943 AML851941:AMM851943 AWH851941:AWI851943 BGD851941:BGE851943 BPZ851941:BQA851943 BZV851941:BZW851943 CJR851941:CJS851943 CTN851941:CTO851943 DDJ851941:DDK851943 DNF851941:DNG851943 DXB851941:DXC851943 EGX851941:EGY851943 EQT851941:EQU851943 FAP851941:FAQ851943 FKL851941:FKM851943 FUH851941:FUI851943 GED851941:GEE851943 GNZ851941:GOA851943 GXV851941:GXW851943 HHR851941:HHS851943 HRN851941:HRO851943 IBJ851941:IBK851943 ILF851941:ILG851943 IVB851941:IVC851943 JEX851941:JEY851943 JOT851941:JOU851943 JYP851941:JYQ851943 KIL851941:KIM851943 KSH851941:KSI851943 LCD851941:LCE851943 LLZ851941:LMA851943 LVV851941:LVW851943 MFR851941:MFS851943 MPN851941:MPO851943 MZJ851941:MZK851943 NJF851941:NJG851943 NTB851941:NTC851943 OCX851941:OCY851943 OMT851941:OMU851943 OWP851941:OWQ851943 PGL851941:PGM851943 PQH851941:PQI851943 QAD851941:QAE851943 QJZ851941:QKA851943 QTV851941:QTW851943 RDR851941:RDS851943 RNN851941:RNO851943 RXJ851941:RXK851943 SHF851941:SHG851943 SRB851941:SRC851943 TAX851941:TAY851943 TKT851941:TKU851943 TUP851941:TUQ851943 UEL851941:UEM851943 UOH851941:UOI851943 UYD851941:UYE851943 VHZ851941:VIA851943 VRV851941:VRW851943 WBR851941:WBS851943 WLN851941:WLO851943 WVJ851941:WVK851943 IX917477:IY917479 ST917477:SU917479 ACP917477:ACQ917479 AML917477:AMM917479 AWH917477:AWI917479 BGD917477:BGE917479 BPZ917477:BQA917479 BZV917477:BZW917479 CJR917477:CJS917479 CTN917477:CTO917479 DDJ917477:DDK917479 DNF917477:DNG917479 DXB917477:DXC917479 EGX917477:EGY917479 EQT917477:EQU917479 FAP917477:FAQ917479 FKL917477:FKM917479 FUH917477:FUI917479 GED917477:GEE917479 GNZ917477:GOA917479 GXV917477:GXW917479 HHR917477:HHS917479 HRN917477:HRO917479 IBJ917477:IBK917479 ILF917477:ILG917479 IVB917477:IVC917479 JEX917477:JEY917479 JOT917477:JOU917479 JYP917477:JYQ917479 KIL917477:KIM917479 KSH917477:KSI917479 LCD917477:LCE917479 LLZ917477:LMA917479 LVV917477:LVW917479 MFR917477:MFS917479 MPN917477:MPO917479 MZJ917477:MZK917479 NJF917477:NJG917479 NTB917477:NTC917479 OCX917477:OCY917479 OMT917477:OMU917479 OWP917477:OWQ917479 PGL917477:PGM917479 PQH917477:PQI917479 QAD917477:QAE917479 QJZ917477:QKA917479 QTV917477:QTW917479 RDR917477:RDS917479 RNN917477:RNO917479 RXJ917477:RXK917479 SHF917477:SHG917479 SRB917477:SRC917479 TAX917477:TAY917479 TKT917477:TKU917479 TUP917477:TUQ917479 UEL917477:UEM917479 UOH917477:UOI917479 UYD917477:UYE917479 VHZ917477:VIA917479 VRV917477:VRW917479 WBR917477:WBS917479 WLN917477:WLO917479 WVJ917477:WVK917479 IX983013:IY983015 ST983013:SU983015 ACP983013:ACQ983015 AML983013:AMM983015 AWH983013:AWI983015 BGD983013:BGE983015 BPZ983013:BQA983015 BZV983013:BZW983015 CJR983013:CJS983015 CTN983013:CTO983015 DDJ983013:DDK983015 DNF983013:DNG983015 DXB983013:DXC983015 EGX983013:EGY983015 EQT983013:EQU983015 FAP983013:FAQ983015 FKL983013:FKM983015 FUH983013:FUI983015 GED983013:GEE983015 GNZ983013:GOA983015 GXV983013:GXW983015 HHR983013:HHS983015 HRN983013:HRO983015 IBJ983013:IBK983015 ILF983013:ILG983015 IVB983013:IVC983015 JEX983013:JEY983015 JOT983013:JOU983015 JYP983013:JYQ983015 KIL983013:KIM983015 KSH983013:KSI983015 LCD983013:LCE983015 LLZ983013:LMA983015 LVV983013:LVW983015 MFR983013:MFS983015 MPN983013:MPO983015 MZJ983013:MZK983015 NJF983013:NJG983015 NTB983013:NTC983015 OCX983013:OCY983015 OMT983013:OMU983015 OWP983013:OWQ983015 PGL983013:PGM983015 PQH983013:PQI983015 QAD983013:QAE983015 QJZ983013:QKA983015 QTV983013:QTW983015 RDR983013:RDS983015 RNN983013:RNO983015 RXJ983013:RXK983015 SHF983013:SHG983015 SRB983013:SRC983015 TAX983013:TAY983015 TKT983013:TKU983015 TUP983013:TUQ983015 UEL983013:UEM983015 UOH983013:UOI983015 UYD983013:UYE983015 VHZ983013:VIA983015 VRV983013:VRW983015 WBR983013:WBS983015 WLN983013:WLO983015 WVJ983013:WVK983015 C65525:D65526 IU65525:IV65526 SQ65525:SR65526 ACM65525:ACN65526 AMI65525:AMJ65526 AWE65525:AWF65526 BGA65525:BGB65526 BPW65525:BPX65526 BZS65525:BZT65526 CJO65525:CJP65526 CTK65525:CTL65526 DDG65525:DDH65526 DNC65525:DND65526 DWY65525:DWZ65526 EGU65525:EGV65526 EQQ65525:EQR65526 FAM65525:FAN65526 FKI65525:FKJ65526 FUE65525:FUF65526 GEA65525:GEB65526 GNW65525:GNX65526 GXS65525:GXT65526 HHO65525:HHP65526 HRK65525:HRL65526 IBG65525:IBH65526 ILC65525:ILD65526 IUY65525:IUZ65526 JEU65525:JEV65526 JOQ65525:JOR65526 JYM65525:JYN65526 KII65525:KIJ65526 KSE65525:KSF65526 LCA65525:LCB65526 LLW65525:LLX65526 LVS65525:LVT65526 MFO65525:MFP65526 MPK65525:MPL65526 MZG65525:MZH65526 NJC65525:NJD65526 NSY65525:NSZ65526 OCU65525:OCV65526 OMQ65525:OMR65526 OWM65525:OWN65526 PGI65525:PGJ65526 PQE65525:PQF65526 QAA65525:QAB65526 QJW65525:QJX65526 QTS65525:QTT65526 RDO65525:RDP65526 RNK65525:RNL65526 RXG65525:RXH65526 SHC65525:SHD65526 SQY65525:SQZ65526 TAU65525:TAV65526 TKQ65525:TKR65526 TUM65525:TUN65526 UEI65525:UEJ65526 UOE65525:UOF65526 UYA65525:UYB65526 VHW65525:VHX65526 VRS65525:VRT65526 WBO65525:WBP65526 WLK65525:WLL65526 WVG65525:WVH65526 C131061:D131062 IU131061:IV131062 SQ131061:SR131062 ACM131061:ACN131062 AMI131061:AMJ131062 AWE131061:AWF131062 BGA131061:BGB131062 BPW131061:BPX131062 BZS131061:BZT131062 CJO131061:CJP131062 CTK131061:CTL131062 DDG131061:DDH131062 DNC131061:DND131062 DWY131061:DWZ131062 EGU131061:EGV131062 EQQ131061:EQR131062 FAM131061:FAN131062 FKI131061:FKJ131062 FUE131061:FUF131062 GEA131061:GEB131062 GNW131061:GNX131062 GXS131061:GXT131062 HHO131061:HHP131062 HRK131061:HRL131062 IBG131061:IBH131062 ILC131061:ILD131062 IUY131061:IUZ131062 JEU131061:JEV131062 JOQ131061:JOR131062 JYM131061:JYN131062 KII131061:KIJ131062 KSE131061:KSF131062 LCA131061:LCB131062 LLW131061:LLX131062 LVS131061:LVT131062 MFO131061:MFP131062 MPK131061:MPL131062 MZG131061:MZH131062 NJC131061:NJD131062 NSY131061:NSZ131062 OCU131061:OCV131062 OMQ131061:OMR131062 OWM131061:OWN131062 PGI131061:PGJ131062 PQE131061:PQF131062 QAA131061:QAB131062 QJW131061:QJX131062 QTS131061:QTT131062 RDO131061:RDP131062 RNK131061:RNL131062 RXG131061:RXH131062 SHC131061:SHD131062 SQY131061:SQZ131062 TAU131061:TAV131062 TKQ131061:TKR131062 TUM131061:TUN131062 UEI131061:UEJ131062 UOE131061:UOF131062 UYA131061:UYB131062 VHW131061:VHX131062 VRS131061:VRT131062 WBO131061:WBP131062 WLK131061:WLL131062 WVG131061:WVH131062 C196597:D196598 IU196597:IV196598 SQ196597:SR196598 ACM196597:ACN196598 AMI196597:AMJ196598 AWE196597:AWF196598 BGA196597:BGB196598 BPW196597:BPX196598 BZS196597:BZT196598 CJO196597:CJP196598 CTK196597:CTL196598 DDG196597:DDH196598 DNC196597:DND196598 DWY196597:DWZ196598 EGU196597:EGV196598 EQQ196597:EQR196598 FAM196597:FAN196598 FKI196597:FKJ196598 FUE196597:FUF196598 GEA196597:GEB196598 GNW196597:GNX196598 GXS196597:GXT196598 HHO196597:HHP196598 HRK196597:HRL196598 IBG196597:IBH196598 ILC196597:ILD196598 IUY196597:IUZ196598 JEU196597:JEV196598 JOQ196597:JOR196598 JYM196597:JYN196598 KII196597:KIJ196598 KSE196597:KSF196598 LCA196597:LCB196598 LLW196597:LLX196598 LVS196597:LVT196598 MFO196597:MFP196598 MPK196597:MPL196598 MZG196597:MZH196598 NJC196597:NJD196598 NSY196597:NSZ196598 OCU196597:OCV196598 OMQ196597:OMR196598 OWM196597:OWN196598 PGI196597:PGJ196598 PQE196597:PQF196598 QAA196597:QAB196598 QJW196597:QJX196598 QTS196597:QTT196598 RDO196597:RDP196598 RNK196597:RNL196598 RXG196597:RXH196598 SHC196597:SHD196598 SQY196597:SQZ196598 TAU196597:TAV196598 TKQ196597:TKR196598 TUM196597:TUN196598 UEI196597:UEJ196598 UOE196597:UOF196598 UYA196597:UYB196598 VHW196597:VHX196598 VRS196597:VRT196598 WBO196597:WBP196598 WLK196597:WLL196598 WVG196597:WVH196598 C262133:D262134 IU262133:IV262134 SQ262133:SR262134 ACM262133:ACN262134 AMI262133:AMJ262134 AWE262133:AWF262134 BGA262133:BGB262134 BPW262133:BPX262134 BZS262133:BZT262134 CJO262133:CJP262134 CTK262133:CTL262134 DDG262133:DDH262134 DNC262133:DND262134 DWY262133:DWZ262134 EGU262133:EGV262134 EQQ262133:EQR262134 FAM262133:FAN262134 FKI262133:FKJ262134 FUE262133:FUF262134 GEA262133:GEB262134 GNW262133:GNX262134 GXS262133:GXT262134 HHO262133:HHP262134 HRK262133:HRL262134 IBG262133:IBH262134 ILC262133:ILD262134 IUY262133:IUZ262134 JEU262133:JEV262134 JOQ262133:JOR262134 JYM262133:JYN262134 KII262133:KIJ262134 KSE262133:KSF262134 LCA262133:LCB262134 LLW262133:LLX262134 LVS262133:LVT262134 MFO262133:MFP262134 MPK262133:MPL262134 MZG262133:MZH262134 NJC262133:NJD262134 NSY262133:NSZ262134 OCU262133:OCV262134 OMQ262133:OMR262134 OWM262133:OWN262134 PGI262133:PGJ262134 PQE262133:PQF262134 QAA262133:QAB262134 QJW262133:QJX262134 QTS262133:QTT262134 RDO262133:RDP262134 RNK262133:RNL262134 RXG262133:RXH262134 SHC262133:SHD262134 SQY262133:SQZ262134 TAU262133:TAV262134 TKQ262133:TKR262134 TUM262133:TUN262134 UEI262133:UEJ262134 UOE262133:UOF262134 UYA262133:UYB262134 VHW262133:VHX262134 VRS262133:VRT262134 WBO262133:WBP262134 WLK262133:WLL262134 WVG262133:WVH262134 C327669:D327670 IU327669:IV327670 SQ327669:SR327670 ACM327669:ACN327670 AMI327669:AMJ327670 AWE327669:AWF327670 BGA327669:BGB327670 BPW327669:BPX327670 BZS327669:BZT327670 CJO327669:CJP327670 CTK327669:CTL327670 DDG327669:DDH327670 DNC327669:DND327670 DWY327669:DWZ327670 EGU327669:EGV327670 EQQ327669:EQR327670 FAM327669:FAN327670 FKI327669:FKJ327670 FUE327669:FUF327670 GEA327669:GEB327670 GNW327669:GNX327670 GXS327669:GXT327670 HHO327669:HHP327670 HRK327669:HRL327670 IBG327669:IBH327670 ILC327669:ILD327670 IUY327669:IUZ327670 JEU327669:JEV327670 JOQ327669:JOR327670 JYM327669:JYN327670 KII327669:KIJ327670 KSE327669:KSF327670 LCA327669:LCB327670 LLW327669:LLX327670 LVS327669:LVT327670 MFO327669:MFP327670 MPK327669:MPL327670 MZG327669:MZH327670 NJC327669:NJD327670 NSY327669:NSZ327670 OCU327669:OCV327670 OMQ327669:OMR327670 OWM327669:OWN327670 PGI327669:PGJ327670 PQE327669:PQF327670 QAA327669:QAB327670 QJW327669:QJX327670 QTS327669:QTT327670 RDO327669:RDP327670 RNK327669:RNL327670 RXG327669:RXH327670 SHC327669:SHD327670 SQY327669:SQZ327670 TAU327669:TAV327670 TKQ327669:TKR327670 TUM327669:TUN327670 UEI327669:UEJ327670 UOE327669:UOF327670 UYA327669:UYB327670 VHW327669:VHX327670 VRS327669:VRT327670 WBO327669:WBP327670 WLK327669:WLL327670 WVG327669:WVH327670 C393205:D393206 IU393205:IV393206 SQ393205:SR393206 ACM393205:ACN393206 AMI393205:AMJ393206 AWE393205:AWF393206 BGA393205:BGB393206 BPW393205:BPX393206 BZS393205:BZT393206 CJO393205:CJP393206 CTK393205:CTL393206 DDG393205:DDH393206 DNC393205:DND393206 DWY393205:DWZ393206 EGU393205:EGV393206 EQQ393205:EQR393206 FAM393205:FAN393206 FKI393205:FKJ393206 FUE393205:FUF393206 GEA393205:GEB393206 GNW393205:GNX393206 GXS393205:GXT393206 HHO393205:HHP393206 HRK393205:HRL393206 IBG393205:IBH393206 ILC393205:ILD393206 IUY393205:IUZ393206 JEU393205:JEV393206 JOQ393205:JOR393206 JYM393205:JYN393206 KII393205:KIJ393206 KSE393205:KSF393206 LCA393205:LCB393206 LLW393205:LLX393206 LVS393205:LVT393206 MFO393205:MFP393206 MPK393205:MPL393206 MZG393205:MZH393206 NJC393205:NJD393206 NSY393205:NSZ393206 OCU393205:OCV393206 OMQ393205:OMR393206 OWM393205:OWN393206 PGI393205:PGJ393206 PQE393205:PQF393206 QAA393205:QAB393206 QJW393205:QJX393206 QTS393205:QTT393206 RDO393205:RDP393206 RNK393205:RNL393206 RXG393205:RXH393206 SHC393205:SHD393206 SQY393205:SQZ393206 TAU393205:TAV393206 TKQ393205:TKR393206 TUM393205:TUN393206 UEI393205:UEJ393206 UOE393205:UOF393206 UYA393205:UYB393206 VHW393205:VHX393206 VRS393205:VRT393206 WBO393205:WBP393206 WLK393205:WLL393206 WVG393205:WVH393206 C458741:D458742 IU458741:IV458742 SQ458741:SR458742 ACM458741:ACN458742 AMI458741:AMJ458742 AWE458741:AWF458742 BGA458741:BGB458742 BPW458741:BPX458742 BZS458741:BZT458742 CJO458741:CJP458742 CTK458741:CTL458742 DDG458741:DDH458742 DNC458741:DND458742 DWY458741:DWZ458742 EGU458741:EGV458742 EQQ458741:EQR458742 FAM458741:FAN458742 FKI458741:FKJ458742 FUE458741:FUF458742 GEA458741:GEB458742 GNW458741:GNX458742 GXS458741:GXT458742 HHO458741:HHP458742 HRK458741:HRL458742 IBG458741:IBH458742 ILC458741:ILD458742 IUY458741:IUZ458742 JEU458741:JEV458742 JOQ458741:JOR458742 JYM458741:JYN458742 KII458741:KIJ458742 KSE458741:KSF458742 LCA458741:LCB458742 LLW458741:LLX458742 LVS458741:LVT458742 MFO458741:MFP458742 MPK458741:MPL458742 MZG458741:MZH458742 NJC458741:NJD458742 NSY458741:NSZ458742 OCU458741:OCV458742 OMQ458741:OMR458742 OWM458741:OWN458742 PGI458741:PGJ458742 PQE458741:PQF458742 QAA458741:QAB458742 QJW458741:QJX458742 QTS458741:QTT458742 RDO458741:RDP458742 RNK458741:RNL458742 RXG458741:RXH458742 SHC458741:SHD458742 SQY458741:SQZ458742 TAU458741:TAV458742 TKQ458741:TKR458742 TUM458741:TUN458742 UEI458741:UEJ458742 UOE458741:UOF458742 UYA458741:UYB458742 VHW458741:VHX458742 VRS458741:VRT458742 WBO458741:WBP458742 WLK458741:WLL458742 WVG458741:WVH458742 C524277:D524278 IU524277:IV524278 SQ524277:SR524278 ACM524277:ACN524278 AMI524277:AMJ524278 AWE524277:AWF524278 BGA524277:BGB524278 BPW524277:BPX524278 BZS524277:BZT524278 CJO524277:CJP524278 CTK524277:CTL524278 DDG524277:DDH524278 DNC524277:DND524278 DWY524277:DWZ524278 EGU524277:EGV524278 EQQ524277:EQR524278 FAM524277:FAN524278 FKI524277:FKJ524278 FUE524277:FUF524278 GEA524277:GEB524278 GNW524277:GNX524278 GXS524277:GXT524278 HHO524277:HHP524278 HRK524277:HRL524278 IBG524277:IBH524278 ILC524277:ILD524278 IUY524277:IUZ524278 JEU524277:JEV524278 JOQ524277:JOR524278 JYM524277:JYN524278 KII524277:KIJ524278 KSE524277:KSF524278 LCA524277:LCB524278 LLW524277:LLX524278 LVS524277:LVT524278 MFO524277:MFP524278 MPK524277:MPL524278 MZG524277:MZH524278 NJC524277:NJD524278 NSY524277:NSZ524278 OCU524277:OCV524278 OMQ524277:OMR524278 OWM524277:OWN524278 PGI524277:PGJ524278 PQE524277:PQF524278 QAA524277:QAB524278 QJW524277:QJX524278 QTS524277:QTT524278 RDO524277:RDP524278 RNK524277:RNL524278 RXG524277:RXH524278 SHC524277:SHD524278 SQY524277:SQZ524278 TAU524277:TAV524278 TKQ524277:TKR524278 TUM524277:TUN524278 UEI524277:UEJ524278 UOE524277:UOF524278 UYA524277:UYB524278 VHW524277:VHX524278 VRS524277:VRT524278 WBO524277:WBP524278 WLK524277:WLL524278 WVG524277:WVH524278 C589813:D589814 IU589813:IV589814 SQ589813:SR589814 ACM589813:ACN589814 AMI589813:AMJ589814 AWE589813:AWF589814 BGA589813:BGB589814 BPW589813:BPX589814 BZS589813:BZT589814 CJO589813:CJP589814 CTK589813:CTL589814 DDG589813:DDH589814 DNC589813:DND589814 DWY589813:DWZ589814 EGU589813:EGV589814 EQQ589813:EQR589814 FAM589813:FAN589814 FKI589813:FKJ589814 FUE589813:FUF589814 GEA589813:GEB589814 GNW589813:GNX589814 GXS589813:GXT589814 HHO589813:HHP589814 HRK589813:HRL589814 IBG589813:IBH589814 ILC589813:ILD589814 IUY589813:IUZ589814 JEU589813:JEV589814 JOQ589813:JOR589814 JYM589813:JYN589814 KII589813:KIJ589814 KSE589813:KSF589814 LCA589813:LCB589814 LLW589813:LLX589814 LVS589813:LVT589814 MFO589813:MFP589814 MPK589813:MPL589814 MZG589813:MZH589814 NJC589813:NJD589814 NSY589813:NSZ589814 OCU589813:OCV589814 OMQ589813:OMR589814 OWM589813:OWN589814 PGI589813:PGJ589814 PQE589813:PQF589814 QAA589813:QAB589814 QJW589813:QJX589814 QTS589813:QTT589814 RDO589813:RDP589814 RNK589813:RNL589814 RXG589813:RXH589814 SHC589813:SHD589814 SQY589813:SQZ589814 TAU589813:TAV589814 TKQ589813:TKR589814 TUM589813:TUN589814 UEI589813:UEJ589814 UOE589813:UOF589814 UYA589813:UYB589814 VHW589813:VHX589814 VRS589813:VRT589814 WBO589813:WBP589814 WLK589813:WLL589814 WVG589813:WVH589814 C655349:D655350 IU655349:IV655350 SQ655349:SR655350 ACM655349:ACN655350 AMI655349:AMJ655350 AWE655349:AWF655350 BGA655349:BGB655350 BPW655349:BPX655350 BZS655349:BZT655350 CJO655349:CJP655350 CTK655349:CTL655350 DDG655349:DDH655350 DNC655349:DND655350 DWY655349:DWZ655350 EGU655349:EGV655350 EQQ655349:EQR655350 FAM655349:FAN655350 FKI655349:FKJ655350 FUE655349:FUF655350 GEA655349:GEB655350 GNW655349:GNX655350 GXS655349:GXT655350 HHO655349:HHP655350 HRK655349:HRL655350 IBG655349:IBH655350 ILC655349:ILD655350 IUY655349:IUZ655350 JEU655349:JEV655350 JOQ655349:JOR655350 JYM655349:JYN655350 KII655349:KIJ655350 KSE655349:KSF655350 LCA655349:LCB655350 LLW655349:LLX655350 LVS655349:LVT655350 MFO655349:MFP655350 MPK655349:MPL655350 MZG655349:MZH655350 NJC655349:NJD655350 NSY655349:NSZ655350 OCU655349:OCV655350 OMQ655349:OMR655350 OWM655349:OWN655350 PGI655349:PGJ655350 PQE655349:PQF655350 QAA655349:QAB655350 QJW655349:QJX655350 QTS655349:QTT655350 RDO655349:RDP655350 RNK655349:RNL655350 RXG655349:RXH655350 SHC655349:SHD655350 SQY655349:SQZ655350 TAU655349:TAV655350 TKQ655349:TKR655350 TUM655349:TUN655350 UEI655349:UEJ655350 UOE655349:UOF655350 UYA655349:UYB655350 VHW655349:VHX655350 VRS655349:VRT655350 WBO655349:WBP655350 WLK655349:WLL655350 WVG655349:WVH655350 C720885:D720886 IU720885:IV720886 SQ720885:SR720886 ACM720885:ACN720886 AMI720885:AMJ720886 AWE720885:AWF720886 BGA720885:BGB720886 BPW720885:BPX720886 BZS720885:BZT720886 CJO720885:CJP720886 CTK720885:CTL720886 DDG720885:DDH720886 DNC720885:DND720886 DWY720885:DWZ720886 EGU720885:EGV720886 EQQ720885:EQR720886 FAM720885:FAN720886 FKI720885:FKJ720886 FUE720885:FUF720886 GEA720885:GEB720886 GNW720885:GNX720886 GXS720885:GXT720886 HHO720885:HHP720886 HRK720885:HRL720886 IBG720885:IBH720886 ILC720885:ILD720886 IUY720885:IUZ720886 JEU720885:JEV720886 JOQ720885:JOR720886 JYM720885:JYN720886 KII720885:KIJ720886 KSE720885:KSF720886 LCA720885:LCB720886 LLW720885:LLX720886 LVS720885:LVT720886 MFO720885:MFP720886 MPK720885:MPL720886 MZG720885:MZH720886 NJC720885:NJD720886 NSY720885:NSZ720886 OCU720885:OCV720886 OMQ720885:OMR720886 OWM720885:OWN720886 PGI720885:PGJ720886 PQE720885:PQF720886 QAA720885:QAB720886 QJW720885:QJX720886 QTS720885:QTT720886 RDO720885:RDP720886 RNK720885:RNL720886 RXG720885:RXH720886 SHC720885:SHD720886 SQY720885:SQZ720886 TAU720885:TAV720886 TKQ720885:TKR720886 TUM720885:TUN720886 UEI720885:UEJ720886 UOE720885:UOF720886 UYA720885:UYB720886 VHW720885:VHX720886 VRS720885:VRT720886 WBO720885:WBP720886 WLK720885:WLL720886 WVG720885:WVH720886 C786421:D786422 IU786421:IV786422 SQ786421:SR786422 ACM786421:ACN786422 AMI786421:AMJ786422 AWE786421:AWF786422 BGA786421:BGB786422 BPW786421:BPX786422 BZS786421:BZT786422 CJO786421:CJP786422 CTK786421:CTL786422 DDG786421:DDH786422 DNC786421:DND786422 DWY786421:DWZ786422 EGU786421:EGV786422 EQQ786421:EQR786422 FAM786421:FAN786422 FKI786421:FKJ786422 FUE786421:FUF786422 GEA786421:GEB786422 GNW786421:GNX786422 GXS786421:GXT786422 HHO786421:HHP786422 HRK786421:HRL786422 IBG786421:IBH786422 ILC786421:ILD786422 IUY786421:IUZ786422 JEU786421:JEV786422 JOQ786421:JOR786422 JYM786421:JYN786422 KII786421:KIJ786422 KSE786421:KSF786422 LCA786421:LCB786422 LLW786421:LLX786422 LVS786421:LVT786422 MFO786421:MFP786422 MPK786421:MPL786422 MZG786421:MZH786422 NJC786421:NJD786422 NSY786421:NSZ786422 OCU786421:OCV786422 OMQ786421:OMR786422 OWM786421:OWN786422 PGI786421:PGJ786422 PQE786421:PQF786422 QAA786421:QAB786422 QJW786421:QJX786422 QTS786421:QTT786422 RDO786421:RDP786422 RNK786421:RNL786422 RXG786421:RXH786422 SHC786421:SHD786422 SQY786421:SQZ786422 TAU786421:TAV786422 TKQ786421:TKR786422 TUM786421:TUN786422 UEI786421:UEJ786422 UOE786421:UOF786422 UYA786421:UYB786422 VHW786421:VHX786422 VRS786421:VRT786422 WBO786421:WBP786422 WLK786421:WLL786422 WVG786421:WVH786422 C851957:D851958 IU851957:IV851958 SQ851957:SR851958 ACM851957:ACN851958 AMI851957:AMJ851958 AWE851957:AWF851958 BGA851957:BGB851958 BPW851957:BPX851958 BZS851957:BZT851958 CJO851957:CJP851958 CTK851957:CTL851958 DDG851957:DDH851958 DNC851957:DND851958 DWY851957:DWZ851958 EGU851957:EGV851958 EQQ851957:EQR851958 FAM851957:FAN851958 FKI851957:FKJ851958 FUE851957:FUF851958 GEA851957:GEB851958 GNW851957:GNX851958 GXS851957:GXT851958 HHO851957:HHP851958 HRK851957:HRL851958 IBG851957:IBH851958 ILC851957:ILD851958 IUY851957:IUZ851958 JEU851957:JEV851958 JOQ851957:JOR851958 JYM851957:JYN851958 KII851957:KIJ851958 KSE851957:KSF851958 LCA851957:LCB851958 LLW851957:LLX851958 LVS851957:LVT851958 MFO851957:MFP851958 MPK851957:MPL851958 MZG851957:MZH851958 NJC851957:NJD851958 NSY851957:NSZ851958 OCU851957:OCV851958 OMQ851957:OMR851958 OWM851957:OWN851958 PGI851957:PGJ851958 PQE851957:PQF851958 QAA851957:QAB851958 QJW851957:QJX851958 QTS851957:QTT851958 RDO851957:RDP851958 RNK851957:RNL851958 RXG851957:RXH851958 SHC851957:SHD851958 SQY851957:SQZ851958 TAU851957:TAV851958 TKQ851957:TKR851958 TUM851957:TUN851958 UEI851957:UEJ851958 UOE851957:UOF851958 UYA851957:UYB851958 VHW851957:VHX851958 VRS851957:VRT851958 WBO851957:WBP851958 WLK851957:WLL851958 WVG851957:WVH851958 C917493:D917494 IU917493:IV917494 SQ917493:SR917494 ACM917493:ACN917494 AMI917493:AMJ917494 AWE917493:AWF917494 BGA917493:BGB917494 BPW917493:BPX917494 BZS917493:BZT917494 CJO917493:CJP917494 CTK917493:CTL917494 DDG917493:DDH917494 DNC917493:DND917494 DWY917493:DWZ917494 EGU917493:EGV917494 EQQ917493:EQR917494 FAM917493:FAN917494 FKI917493:FKJ917494 FUE917493:FUF917494 GEA917493:GEB917494 GNW917493:GNX917494 GXS917493:GXT917494 HHO917493:HHP917494 HRK917493:HRL917494 IBG917493:IBH917494 ILC917493:ILD917494 IUY917493:IUZ917494 JEU917493:JEV917494 JOQ917493:JOR917494 JYM917493:JYN917494 KII917493:KIJ917494 KSE917493:KSF917494 LCA917493:LCB917494 LLW917493:LLX917494 LVS917493:LVT917494 MFO917493:MFP917494 MPK917493:MPL917494 MZG917493:MZH917494 NJC917493:NJD917494 NSY917493:NSZ917494 OCU917493:OCV917494 OMQ917493:OMR917494 OWM917493:OWN917494 PGI917493:PGJ917494 PQE917493:PQF917494 QAA917493:QAB917494 QJW917493:QJX917494 QTS917493:QTT917494 RDO917493:RDP917494 RNK917493:RNL917494 RXG917493:RXH917494 SHC917493:SHD917494 SQY917493:SQZ917494 TAU917493:TAV917494 TKQ917493:TKR917494 TUM917493:TUN917494 UEI917493:UEJ917494 UOE917493:UOF917494 UYA917493:UYB917494 VHW917493:VHX917494 VRS917493:VRT917494 WBO917493:WBP917494 WLK917493:WLL917494 WVG917493:WVH917494 C983029:D983030 IU983029:IV983030 SQ983029:SR983030 ACM983029:ACN983030 AMI983029:AMJ983030 AWE983029:AWF983030 BGA983029:BGB983030 BPW983029:BPX983030 BZS983029:BZT983030 CJO983029:CJP983030 CTK983029:CTL983030 DDG983029:DDH983030 DNC983029:DND983030 DWY983029:DWZ983030 EGU983029:EGV983030 EQQ983029:EQR983030 FAM983029:FAN983030 FKI983029:FKJ983030 FUE983029:FUF983030 GEA983029:GEB983030 GNW983029:GNX983030 GXS983029:GXT983030 HHO983029:HHP983030 HRK983029:HRL983030 IBG983029:IBH983030 ILC983029:ILD983030 IUY983029:IUZ983030 JEU983029:JEV983030 JOQ983029:JOR983030 JYM983029:JYN983030 KII983029:KIJ983030 KSE983029:KSF983030 LCA983029:LCB983030 LLW983029:LLX983030 LVS983029:LVT983030 MFO983029:MFP983030 MPK983029:MPL983030 MZG983029:MZH983030 NJC983029:NJD983030 NSY983029:NSZ983030 OCU983029:OCV983030 OMQ983029:OMR983030 OWM983029:OWN983030 PGI983029:PGJ983030 PQE983029:PQF983030 QAA983029:QAB983030 QJW983029:QJX983030 QTS983029:QTT983030 RDO983029:RDP983030 RNK983029:RNL983030 RXG983029:RXH983030 SHC983029:SHD983030 SQY983029:SQZ983030 TAU983029:TAV983030 TKQ983029:TKR983030 TUM983029:TUN983030 UEI983029:UEJ983030 UOE983029:UOF983030 UYA983029:UYB983030 VHW983029:VHX983030 VRS983029:VRT983030 WBO983029:WBP983030 WLK983029:WLL983030 WVG983029:WVH983030 IX65525:IY65526 ST65525:SU65526 ACP65525:ACQ65526 AML65525:AMM65526 AWH65525:AWI65526 BGD65525:BGE65526 BPZ65525:BQA65526 BZV65525:BZW65526 CJR65525:CJS65526 CTN65525:CTO65526 DDJ65525:DDK65526 DNF65525:DNG65526 DXB65525:DXC65526 EGX65525:EGY65526 EQT65525:EQU65526 FAP65525:FAQ65526 FKL65525:FKM65526 FUH65525:FUI65526 GED65525:GEE65526 GNZ65525:GOA65526 GXV65525:GXW65526 HHR65525:HHS65526 HRN65525:HRO65526 IBJ65525:IBK65526 ILF65525:ILG65526 IVB65525:IVC65526 JEX65525:JEY65526 JOT65525:JOU65526 JYP65525:JYQ65526 KIL65525:KIM65526 KSH65525:KSI65526 LCD65525:LCE65526 LLZ65525:LMA65526 LVV65525:LVW65526 MFR65525:MFS65526 MPN65525:MPO65526 MZJ65525:MZK65526 NJF65525:NJG65526 NTB65525:NTC65526 OCX65525:OCY65526 OMT65525:OMU65526 OWP65525:OWQ65526 PGL65525:PGM65526 PQH65525:PQI65526 QAD65525:QAE65526 QJZ65525:QKA65526 QTV65525:QTW65526 RDR65525:RDS65526 RNN65525:RNO65526 RXJ65525:RXK65526 SHF65525:SHG65526 SRB65525:SRC65526 TAX65525:TAY65526 TKT65525:TKU65526 TUP65525:TUQ65526 UEL65525:UEM65526 UOH65525:UOI65526 UYD65525:UYE65526 VHZ65525:VIA65526 VRV65525:VRW65526 WBR65525:WBS65526 WLN65525:WLO65526 WVJ65525:WVK65526 IX131061:IY131062 ST131061:SU131062 ACP131061:ACQ131062 AML131061:AMM131062 AWH131061:AWI131062 BGD131061:BGE131062 BPZ131061:BQA131062 BZV131061:BZW131062 CJR131061:CJS131062 CTN131061:CTO131062 DDJ131061:DDK131062 DNF131061:DNG131062 DXB131061:DXC131062 EGX131061:EGY131062 EQT131061:EQU131062 FAP131061:FAQ131062 FKL131061:FKM131062 FUH131061:FUI131062 GED131061:GEE131062 GNZ131061:GOA131062 GXV131061:GXW131062 HHR131061:HHS131062 HRN131061:HRO131062 IBJ131061:IBK131062 ILF131061:ILG131062 IVB131061:IVC131062 JEX131061:JEY131062 JOT131061:JOU131062 JYP131061:JYQ131062 KIL131061:KIM131062 KSH131061:KSI131062 LCD131061:LCE131062 LLZ131061:LMA131062 LVV131061:LVW131062 MFR131061:MFS131062 MPN131061:MPO131062 MZJ131061:MZK131062 NJF131061:NJG131062 NTB131061:NTC131062 OCX131061:OCY131062 OMT131061:OMU131062 OWP131061:OWQ131062 PGL131061:PGM131062 PQH131061:PQI131062 QAD131061:QAE131062 QJZ131061:QKA131062 QTV131061:QTW131062 RDR131061:RDS131062 RNN131061:RNO131062 RXJ131061:RXK131062 SHF131061:SHG131062 SRB131061:SRC131062 TAX131061:TAY131062 TKT131061:TKU131062 TUP131061:TUQ131062 UEL131061:UEM131062 UOH131061:UOI131062 UYD131061:UYE131062 VHZ131061:VIA131062 VRV131061:VRW131062 WBR131061:WBS131062 WLN131061:WLO131062 WVJ131061:WVK131062 IX196597:IY196598 ST196597:SU196598 ACP196597:ACQ196598 AML196597:AMM196598 AWH196597:AWI196598 BGD196597:BGE196598 BPZ196597:BQA196598 BZV196597:BZW196598 CJR196597:CJS196598 CTN196597:CTO196598 DDJ196597:DDK196598 DNF196597:DNG196598 DXB196597:DXC196598 EGX196597:EGY196598 EQT196597:EQU196598 FAP196597:FAQ196598 FKL196597:FKM196598 FUH196597:FUI196598 GED196597:GEE196598 GNZ196597:GOA196598 GXV196597:GXW196598 HHR196597:HHS196598 HRN196597:HRO196598 IBJ196597:IBK196598 ILF196597:ILG196598 IVB196597:IVC196598 JEX196597:JEY196598 JOT196597:JOU196598 JYP196597:JYQ196598 KIL196597:KIM196598 KSH196597:KSI196598 LCD196597:LCE196598 LLZ196597:LMA196598 LVV196597:LVW196598 MFR196597:MFS196598 MPN196597:MPO196598 MZJ196597:MZK196598 NJF196597:NJG196598 NTB196597:NTC196598 OCX196597:OCY196598 OMT196597:OMU196598 OWP196597:OWQ196598 PGL196597:PGM196598 PQH196597:PQI196598 QAD196597:QAE196598 QJZ196597:QKA196598 QTV196597:QTW196598 RDR196597:RDS196598 RNN196597:RNO196598 RXJ196597:RXK196598 SHF196597:SHG196598 SRB196597:SRC196598 TAX196597:TAY196598 TKT196597:TKU196598 TUP196597:TUQ196598 UEL196597:UEM196598 UOH196597:UOI196598 UYD196597:UYE196598 VHZ196597:VIA196598 VRV196597:VRW196598 WBR196597:WBS196598 WLN196597:WLO196598 WVJ196597:WVK196598 IX262133:IY262134 ST262133:SU262134 ACP262133:ACQ262134 AML262133:AMM262134 AWH262133:AWI262134 BGD262133:BGE262134 BPZ262133:BQA262134 BZV262133:BZW262134 CJR262133:CJS262134 CTN262133:CTO262134 DDJ262133:DDK262134 DNF262133:DNG262134 DXB262133:DXC262134 EGX262133:EGY262134 EQT262133:EQU262134 FAP262133:FAQ262134 FKL262133:FKM262134 FUH262133:FUI262134 GED262133:GEE262134 GNZ262133:GOA262134 GXV262133:GXW262134 HHR262133:HHS262134 HRN262133:HRO262134 IBJ262133:IBK262134 ILF262133:ILG262134 IVB262133:IVC262134 JEX262133:JEY262134 JOT262133:JOU262134 JYP262133:JYQ262134 KIL262133:KIM262134 KSH262133:KSI262134 LCD262133:LCE262134 LLZ262133:LMA262134 LVV262133:LVW262134 MFR262133:MFS262134 MPN262133:MPO262134 MZJ262133:MZK262134 NJF262133:NJG262134 NTB262133:NTC262134 OCX262133:OCY262134 OMT262133:OMU262134 OWP262133:OWQ262134 PGL262133:PGM262134 PQH262133:PQI262134 QAD262133:QAE262134 QJZ262133:QKA262134 QTV262133:QTW262134 RDR262133:RDS262134 RNN262133:RNO262134 RXJ262133:RXK262134 SHF262133:SHG262134 SRB262133:SRC262134 TAX262133:TAY262134 TKT262133:TKU262134 TUP262133:TUQ262134 UEL262133:UEM262134 UOH262133:UOI262134 UYD262133:UYE262134 VHZ262133:VIA262134 VRV262133:VRW262134 WBR262133:WBS262134 WLN262133:WLO262134 WVJ262133:WVK262134 IX327669:IY327670 ST327669:SU327670 ACP327669:ACQ327670 AML327669:AMM327670 AWH327669:AWI327670 BGD327669:BGE327670 BPZ327669:BQA327670 BZV327669:BZW327670 CJR327669:CJS327670 CTN327669:CTO327670 DDJ327669:DDK327670 DNF327669:DNG327670 DXB327669:DXC327670 EGX327669:EGY327670 EQT327669:EQU327670 FAP327669:FAQ327670 FKL327669:FKM327670 FUH327669:FUI327670 GED327669:GEE327670 GNZ327669:GOA327670 GXV327669:GXW327670 HHR327669:HHS327670 HRN327669:HRO327670 IBJ327669:IBK327670 ILF327669:ILG327670 IVB327669:IVC327670 JEX327669:JEY327670 JOT327669:JOU327670 JYP327669:JYQ327670 KIL327669:KIM327670 KSH327669:KSI327670 LCD327669:LCE327670 LLZ327669:LMA327670 LVV327669:LVW327670 MFR327669:MFS327670 MPN327669:MPO327670 MZJ327669:MZK327670 NJF327669:NJG327670 NTB327669:NTC327670 OCX327669:OCY327670 OMT327669:OMU327670 OWP327669:OWQ327670 PGL327669:PGM327670 PQH327669:PQI327670 QAD327669:QAE327670 QJZ327669:QKA327670 QTV327669:QTW327670 RDR327669:RDS327670 RNN327669:RNO327670 RXJ327669:RXK327670 SHF327669:SHG327670 SRB327669:SRC327670 TAX327669:TAY327670 TKT327669:TKU327670 TUP327669:TUQ327670 UEL327669:UEM327670 UOH327669:UOI327670 UYD327669:UYE327670 VHZ327669:VIA327670 VRV327669:VRW327670 WBR327669:WBS327670 WLN327669:WLO327670 WVJ327669:WVK327670 IX393205:IY393206 ST393205:SU393206 ACP393205:ACQ393206 AML393205:AMM393206 AWH393205:AWI393206 BGD393205:BGE393206 BPZ393205:BQA393206 BZV393205:BZW393206 CJR393205:CJS393206 CTN393205:CTO393206 DDJ393205:DDK393206 DNF393205:DNG393206 DXB393205:DXC393206 EGX393205:EGY393206 EQT393205:EQU393206 FAP393205:FAQ393206 FKL393205:FKM393206 FUH393205:FUI393206 GED393205:GEE393206 GNZ393205:GOA393206 GXV393205:GXW393206 HHR393205:HHS393206 HRN393205:HRO393206 IBJ393205:IBK393206 ILF393205:ILG393206 IVB393205:IVC393206 JEX393205:JEY393206 JOT393205:JOU393206 JYP393205:JYQ393206 KIL393205:KIM393206 KSH393205:KSI393206 LCD393205:LCE393206 LLZ393205:LMA393206 LVV393205:LVW393206 MFR393205:MFS393206 MPN393205:MPO393206 MZJ393205:MZK393206 NJF393205:NJG393206 NTB393205:NTC393206 OCX393205:OCY393206 OMT393205:OMU393206 OWP393205:OWQ393206 PGL393205:PGM393206 PQH393205:PQI393206 QAD393205:QAE393206 QJZ393205:QKA393206 QTV393205:QTW393206 RDR393205:RDS393206 RNN393205:RNO393206 RXJ393205:RXK393206 SHF393205:SHG393206 SRB393205:SRC393206 TAX393205:TAY393206 TKT393205:TKU393206 TUP393205:TUQ393206 UEL393205:UEM393206 UOH393205:UOI393206 UYD393205:UYE393206 VHZ393205:VIA393206 VRV393205:VRW393206 WBR393205:WBS393206 WLN393205:WLO393206 WVJ393205:WVK393206 IX458741:IY458742 ST458741:SU458742 ACP458741:ACQ458742 AML458741:AMM458742 AWH458741:AWI458742 BGD458741:BGE458742 BPZ458741:BQA458742 BZV458741:BZW458742 CJR458741:CJS458742 CTN458741:CTO458742 DDJ458741:DDK458742 DNF458741:DNG458742 DXB458741:DXC458742 EGX458741:EGY458742 EQT458741:EQU458742 FAP458741:FAQ458742 FKL458741:FKM458742 FUH458741:FUI458742 GED458741:GEE458742 GNZ458741:GOA458742 GXV458741:GXW458742 HHR458741:HHS458742 HRN458741:HRO458742 IBJ458741:IBK458742 ILF458741:ILG458742 IVB458741:IVC458742 JEX458741:JEY458742 JOT458741:JOU458742 JYP458741:JYQ458742 KIL458741:KIM458742 KSH458741:KSI458742 LCD458741:LCE458742 LLZ458741:LMA458742 LVV458741:LVW458742 MFR458741:MFS458742 MPN458741:MPO458742 MZJ458741:MZK458742 NJF458741:NJG458742 NTB458741:NTC458742 OCX458741:OCY458742 OMT458741:OMU458742 OWP458741:OWQ458742 PGL458741:PGM458742 PQH458741:PQI458742 QAD458741:QAE458742 QJZ458741:QKA458742 QTV458741:QTW458742 RDR458741:RDS458742 RNN458741:RNO458742 RXJ458741:RXK458742 SHF458741:SHG458742 SRB458741:SRC458742 TAX458741:TAY458742 TKT458741:TKU458742 TUP458741:TUQ458742 UEL458741:UEM458742 UOH458741:UOI458742 UYD458741:UYE458742 VHZ458741:VIA458742 VRV458741:VRW458742 WBR458741:WBS458742 WLN458741:WLO458742 WVJ458741:WVK458742 IX524277:IY524278 ST524277:SU524278 ACP524277:ACQ524278 AML524277:AMM524278 AWH524277:AWI524278 BGD524277:BGE524278 BPZ524277:BQA524278 BZV524277:BZW524278 CJR524277:CJS524278 CTN524277:CTO524278 DDJ524277:DDK524278 DNF524277:DNG524278 DXB524277:DXC524278 EGX524277:EGY524278 EQT524277:EQU524278 FAP524277:FAQ524278 FKL524277:FKM524278 FUH524277:FUI524278 GED524277:GEE524278 GNZ524277:GOA524278 GXV524277:GXW524278 HHR524277:HHS524278 HRN524277:HRO524278 IBJ524277:IBK524278 ILF524277:ILG524278 IVB524277:IVC524278 JEX524277:JEY524278 JOT524277:JOU524278 JYP524277:JYQ524278 KIL524277:KIM524278 KSH524277:KSI524278 LCD524277:LCE524278 LLZ524277:LMA524278 LVV524277:LVW524278 MFR524277:MFS524278 MPN524277:MPO524278 MZJ524277:MZK524278 NJF524277:NJG524278 NTB524277:NTC524278 OCX524277:OCY524278 OMT524277:OMU524278 OWP524277:OWQ524278 PGL524277:PGM524278 PQH524277:PQI524278 QAD524277:QAE524278 QJZ524277:QKA524278 QTV524277:QTW524278 RDR524277:RDS524278 RNN524277:RNO524278 RXJ524277:RXK524278 SHF524277:SHG524278 SRB524277:SRC524278 TAX524277:TAY524278 TKT524277:TKU524278 TUP524277:TUQ524278 UEL524277:UEM524278 UOH524277:UOI524278 UYD524277:UYE524278 VHZ524277:VIA524278 VRV524277:VRW524278 WBR524277:WBS524278 WLN524277:WLO524278 WVJ524277:WVK524278 IX589813:IY589814 ST589813:SU589814 ACP589813:ACQ589814 AML589813:AMM589814 AWH589813:AWI589814 BGD589813:BGE589814 BPZ589813:BQA589814 BZV589813:BZW589814 CJR589813:CJS589814 CTN589813:CTO589814 DDJ589813:DDK589814 DNF589813:DNG589814 DXB589813:DXC589814 EGX589813:EGY589814 EQT589813:EQU589814 FAP589813:FAQ589814 FKL589813:FKM589814 FUH589813:FUI589814 GED589813:GEE589814 GNZ589813:GOA589814 GXV589813:GXW589814 HHR589813:HHS589814 HRN589813:HRO589814 IBJ589813:IBK589814 ILF589813:ILG589814 IVB589813:IVC589814 JEX589813:JEY589814 JOT589813:JOU589814 JYP589813:JYQ589814 KIL589813:KIM589814 KSH589813:KSI589814 LCD589813:LCE589814 LLZ589813:LMA589814 LVV589813:LVW589814 MFR589813:MFS589814 MPN589813:MPO589814 MZJ589813:MZK589814 NJF589813:NJG589814 NTB589813:NTC589814 OCX589813:OCY589814 OMT589813:OMU589814 OWP589813:OWQ589814 PGL589813:PGM589814 PQH589813:PQI589814 QAD589813:QAE589814 QJZ589813:QKA589814 QTV589813:QTW589814 RDR589813:RDS589814 RNN589813:RNO589814 RXJ589813:RXK589814 SHF589813:SHG589814 SRB589813:SRC589814 TAX589813:TAY589814 TKT589813:TKU589814 TUP589813:TUQ589814 UEL589813:UEM589814 UOH589813:UOI589814 UYD589813:UYE589814 VHZ589813:VIA589814 VRV589813:VRW589814 WBR589813:WBS589814 WLN589813:WLO589814 WVJ589813:WVK589814 IX655349:IY655350 ST655349:SU655350 ACP655349:ACQ655350 AML655349:AMM655350 AWH655349:AWI655350 BGD655349:BGE655350 BPZ655349:BQA655350 BZV655349:BZW655350 CJR655349:CJS655350 CTN655349:CTO655350 DDJ655349:DDK655350 DNF655349:DNG655350 DXB655349:DXC655350 EGX655349:EGY655350 EQT655349:EQU655350 FAP655349:FAQ655350 FKL655349:FKM655350 FUH655349:FUI655350 GED655349:GEE655350 GNZ655349:GOA655350 GXV655349:GXW655350 HHR655349:HHS655350 HRN655349:HRO655350 IBJ655349:IBK655350 ILF655349:ILG655350 IVB655349:IVC655350 JEX655349:JEY655350 JOT655349:JOU655350 JYP655349:JYQ655350 KIL655349:KIM655350 KSH655349:KSI655350 LCD655349:LCE655350 LLZ655349:LMA655350 LVV655349:LVW655350 MFR655349:MFS655350 MPN655349:MPO655350 MZJ655349:MZK655350 NJF655349:NJG655350 NTB655349:NTC655350 OCX655349:OCY655350 OMT655349:OMU655350 OWP655349:OWQ655350 PGL655349:PGM655350 PQH655349:PQI655350 QAD655349:QAE655350 QJZ655349:QKA655350 QTV655349:QTW655350 RDR655349:RDS655350 RNN655349:RNO655350 RXJ655349:RXK655350 SHF655349:SHG655350 SRB655349:SRC655350 TAX655349:TAY655350 TKT655349:TKU655350 TUP655349:TUQ655350 UEL655349:UEM655350 UOH655349:UOI655350 UYD655349:UYE655350 VHZ655349:VIA655350 VRV655349:VRW655350 WBR655349:WBS655350 WLN655349:WLO655350 WVJ655349:WVK655350 IX720885:IY720886 ST720885:SU720886 ACP720885:ACQ720886 AML720885:AMM720886 AWH720885:AWI720886 BGD720885:BGE720886 BPZ720885:BQA720886 BZV720885:BZW720886 CJR720885:CJS720886 CTN720885:CTO720886 DDJ720885:DDK720886 DNF720885:DNG720886 DXB720885:DXC720886 EGX720885:EGY720886 EQT720885:EQU720886 FAP720885:FAQ720886 FKL720885:FKM720886 FUH720885:FUI720886 GED720885:GEE720886 GNZ720885:GOA720886 GXV720885:GXW720886 HHR720885:HHS720886 HRN720885:HRO720886 IBJ720885:IBK720886 ILF720885:ILG720886 IVB720885:IVC720886 JEX720885:JEY720886 JOT720885:JOU720886 JYP720885:JYQ720886 KIL720885:KIM720886 KSH720885:KSI720886 LCD720885:LCE720886 LLZ720885:LMA720886 LVV720885:LVW720886 MFR720885:MFS720886 MPN720885:MPO720886 MZJ720885:MZK720886 NJF720885:NJG720886 NTB720885:NTC720886 OCX720885:OCY720886 OMT720885:OMU720886 OWP720885:OWQ720886 PGL720885:PGM720886 PQH720885:PQI720886 QAD720885:QAE720886 QJZ720885:QKA720886 QTV720885:QTW720886 RDR720885:RDS720886 RNN720885:RNO720886 RXJ720885:RXK720886 SHF720885:SHG720886 SRB720885:SRC720886 TAX720885:TAY720886 TKT720885:TKU720886 TUP720885:TUQ720886 UEL720885:UEM720886 UOH720885:UOI720886 UYD720885:UYE720886 VHZ720885:VIA720886 VRV720885:VRW720886 WBR720885:WBS720886 WLN720885:WLO720886 WVJ720885:WVK720886 IX786421:IY786422 ST786421:SU786422 ACP786421:ACQ786422 AML786421:AMM786422 AWH786421:AWI786422 BGD786421:BGE786422 BPZ786421:BQA786422 BZV786421:BZW786422 CJR786421:CJS786422 CTN786421:CTO786422 DDJ786421:DDK786422 DNF786421:DNG786422 DXB786421:DXC786422 EGX786421:EGY786422 EQT786421:EQU786422 FAP786421:FAQ786422 FKL786421:FKM786422 FUH786421:FUI786422 GED786421:GEE786422 GNZ786421:GOA786422 GXV786421:GXW786422 HHR786421:HHS786422 HRN786421:HRO786422 IBJ786421:IBK786422 ILF786421:ILG786422 IVB786421:IVC786422 JEX786421:JEY786422 JOT786421:JOU786422 JYP786421:JYQ786422 KIL786421:KIM786422 KSH786421:KSI786422 LCD786421:LCE786422 LLZ786421:LMA786422 LVV786421:LVW786422 MFR786421:MFS786422 MPN786421:MPO786422 MZJ786421:MZK786422 NJF786421:NJG786422 NTB786421:NTC786422 OCX786421:OCY786422 OMT786421:OMU786422 OWP786421:OWQ786422 PGL786421:PGM786422 PQH786421:PQI786422 QAD786421:QAE786422 QJZ786421:QKA786422 QTV786421:QTW786422 RDR786421:RDS786422 RNN786421:RNO786422 RXJ786421:RXK786422 SHF786421:SHG786422 SRB786421:SRC786422 TAX786421:TAY786422 TKT786421:TKU786422 TUP786421:TUQ786422 UEL786421:UEM786422 UOH786421:UOI786422 UYD786421:UYE786422 VHZ786421:VIA786422 VRV786421:VRW786422 WBR786421:WBS786422 WLN786421:WLO786422 WVJ786421:WVK786422 IX851957:IY851958 ST851957:SU851958 ACP851957:ACQ851958 AML851957:AMM851958 AWH851957:AWI851958 BGD851957:BGE851958 BPZ851957:BQA851958 BZV851957:BZW851958 CJR851957:CJS851958 CTN851957:CTO851958 DDJ851957:DDK851958 DNF851957:DNG851958 DXB851957:DXC851958 EGX851957:EGY851958 EQT851957:EQU851958 FAP851957:FAQ851958 FKL851957:FKM851958 FUH851957:FUI851958 GED851957:GEE851958 GNZ851957:GOA851958 GXV851957:GXW851958 HHR851957:HHS851958 HRN851957:HRO851958 IBJ851957:IBK851958 ILF851957:ILG851958 IVB851957:IVC851958 JEX851957:JEY851958 JOT851957:JOU851958 JYP851957:JYQ851958 KIL851957:KIM851958 KSH851957:KSI851958 LCD851957:LCE851958 LLZ851957:LMA851958 LVV851957:LVW851958 MFR851957:MFS851958 MPN851957:MPO851958 MZJ851957:MZK851958 NJF851957:NJG851958 NTB851957:NTC851958 OCX851957:OCY851958 OMT851957:OMU851958 OWP851957:OWQ851958 PGL851957:PGM851958 PQH851957:PQI851958 QAD851957:QAE851958 QJZ851957:QKA851958 QTV851957:QTW851958 RDR851957:RDS851958 RNN851957:RNO851958 RXJ851957:RXK851958 SHF851957:SHG851958 SRB851957:SRC851958 TAX851957:TAY851958 TKT851957:TKU851958 TUP851957:TUQ851958 UEL851957:UEM851958 UOH851957:UOI851958 UYD851957:UYE851958 VHZ851957:VIA851958 VRV851957:VRW851958 WBR851957:WBS851958 WLN851957:WLO851958 WVJ851957:WVK851958 IX917493:IY917494 ST917493:SU917494 ACP917493:ACQ917494 AML917493:AMM917494 AWH917493:AWI917494 BGD917493:BGE917494 BPZ917493:BQA917494 BZV917493:BZW917494 CJR917493:CJS917494 CTN917493:CTO917494 DDJ917493:DDK917494 DNF917493:DNG917494 DXB917493:DXC917494 EGX917493:EGY917494 EQT917493:EQU917494 FAP917493:FAQ917494 FKL917493:FKM917494 FUH917493:FUI917494 GED917493:GEE917494 GNZ917493:GOA917494 GXV917493:GXW917494 HHR917493:HHS917494 HRN917493:HRO917494 IBJ917493:IBK917494 ILF917493:ILG917494 IVB917493:IVC917494 JEX917493:JEY917494 JOT917493:JOU917494 JYP917493:JYQ917494 KIL917493:KIM917494 KSH917493:KSI917494 LCD917493:LCE917494 LLZ917493:LMA917494 LVV917493:LVW917494 MFR917493:MFS917494 MPN917493:MPO917494 MZJ917493:MZK917494 NJF917493:NJG917494 NTB917493:NTC917494 OCX917493:OCY917494 OMT917493:OMU917494 OWP917493:OWQ917494 PGL917493:PGM917494 PQH917493:PQI917494 QAD917493:QAE917494 QJZ917493:QKA917494 QTV917493:QTW917494 RDR917493:RDS917494 RNN917493:RNO917494 RXJ917493:RXK917494 SHF917493:SHG917494 SRB917493:SRC917494 TAX917493:TAY917494 TKT917493:TKU917494 TUP917493:TUQ917494 UEL917493:UEM917494 UOH917493:UOI917494 UYD917493:UYE917494 VHZ917493:VIA917494 VRV917493:VRW917494 WBR917493:WBS917494 WLN917493:WLO917494 WVJ917493:WVK917494 IX983029:IY983030 ST983029:SU983030 ACP983029:ACQ983030 AML983029:AMM983030 AWH983029:AWI983030 BGD983029:BGE983030 BPZ983029:BQA983030 BZV983029:BZW983030 CJR983029:CJS983030 CTN983029:CTO983030 DDJ983029:DDK983030 DNF983029:DNG983030 DXB983029:DXC983030 EGX983029:EGY983030 EQT983029:EQU983030 FAP983029:FAQ983030 FKL983029:FKM983030 FUH983029:FUI983030 GED983029:GEE983030 GNZ983029:GOA983030 GXV983029:GXW983030 HHR983029:HHS983030 HRN983029:HRO983030 IBJ983029:IBK983030 ILF983029:ILG983030 IVB983029:IVC983030 JEX983029:JEY983030 JOT983029:JOU983030 JYP983029:JYQ983030 KIL983029:KIM983030 KSH983029:KSI983030 LCD983029:LCE983030 LLZ983029:LMA983030 LVV983029:LVW983030 MFR983029:MFS983030 MPN983029:MPO983030 MZJ983029:MZK983030 NJF983029:NJG983030 NTB983029:NTC983030 OCX983029:OCY983030 OMT983029:OMU983030 OWP983029:OWQ983030 PGL983029:PGM983030 PQH983029:PQI983030 QAD983029:QAE983030 QJZ983029:QKA983030 QTV983029:QTW983030 RDR983029:RDS983030 RNN983029:RNO983030 RXJ983029:RXK983030 SHF983029:SHG983030 SRB983029:SRC983030 TAX983029:TAY983030 TKT983029:TKU983030 TUP983029:TUQ983030 UEL983029:UEM983030 UOH983029:UOI983030 UYD983029:UYE983030 VHZ983029:VIA983030 VRV983029:VRW983030 WBR983029:WBS983030 WLN983029:WLO983030 WVJ983029:WVK983030 WVJ983074:WVK983074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C65509:D65511 IU65509:IV65511 SQ65509:SR65511 ACM65509:ACN65511 AMI65509:AMJ65511 AWE65509:AWF65511 BGA65509:BGB65511 BPW65509:BPX65511 BZS65509:BZT65511 CJO65509:CJP65511 CTK65509:CTL65511 DDG65509:DDH65511 DNC65509:DND65511 DWY65509:DWZ65511 EGU65509:EGV65511 EQQ65509:EQR65511 FAM65509:FAN65511 FKI65509:FKJ65511 FUE65509:FUF65511 GEA65509:GEB65511 GNW65509:GNX65511 GXS65509:GXT65511 HHO65509:HHP65511 HRK65509:HRL65511 IBG65509:IBH65511 ILC65509:ILD65511 IUY65509:IUZ65511 JEU65509:JEV65511 JOQ65509:JOR65511 JYM65509:JYN65511 KII65509:KIJ65511 KSE65509:KSF65511 LCA65509:LCB65511 LLW65509:LLX65511 LVS65509:LVT65511 MFO65509:MFP65511 MPK65509:MPL65511 MZG65509:MZH65511 NJC65509:NJD65511 NSY65509:NSZ65511 OCU65509:OCV65511 OMQ65509:OMR65511 OWM65509:OWN65511 PGI65509:PGJ65511 PQE65509:PQF65511 QAA65509:QAB65511 QJW65509:QJX65511 QTS65509:QTT65511 RDO65509:RDP65511 RNK65509:RNL65511 RXG65509:RXH65511 SHC65509:SHD65511 SQY65509:SQZ65511 TAU65509:TAV65511 TKQ65509:TKR65511 TUM65509:TUN65511 UEI65509:UEJ65511 UOE65509:UOF65511 UYA65509:UYB65511 VHW65509:VHX65511 VRS65509:VRT65511 WBO65509:WBP65511 WLK65509:WLL65511 WVG65509:WVH65511 C131045:D131047 IU131045:IV131047 SQ131045:SR131047 ACM131045:ACN131047 AMI131045:AMJ131047 AWE131045:AWF131047 BGA131045:BGB131047 BPW131045:BPX131047 BZS131045:BZT131047 CJO131045:CJP131047 CTK131045:CTL131047 DDG131045:DDH131047 DNC131045:DND131047 DWY131045:DWZ131047 EGU131045:EGV131047 EQQ131045:EQR131047 FAM131045:FAN131047 FKI131045:FKJ131047 FUE131045:FUF131047 GEA131045:GEB131047 GNW131045:GNX131047 GXS131045:GXT131047 HHO131045:HHP131047 HRK131045:HRL131047 IBG131045:IBH131047 ILC131045:ILD131047 IUY131045:IUZ131047 JEU131045:JEV131047 JOQ131045:JOR131047 JYM131045:JYN131047 KII131045:KIJ131047 KSE131045:KSF131047 LCA131045:LCB131047 LLW131045:LLX131047 LVS131045:LVT131047 MFO131045:MFP131047 MPK131045:MPL131047 MZG131045:MZH131047 NJC131045:NJD131047 NSY131045:NSZ131047 OCU131045:OCV131047 OMQ131045:OMR131047 OWM131045:OWN131047 PGI131045:PGJ131047 PQE131045:PQF131047 QAA131045:QAB131047 QJW131045:QJX131047 QTS131045:QTT131047 RDO131045:RDP131047 RNK131045:RNL131047 RXG131045:RXH131047 SHC131045:SHD131047 SQY131045:SQZ131047 TAU131045:TAV131047 TKQ131045:TKR131047 TUM131045:TUN131047 UEI131045:UEJ131047 UOE131045:UOF131047 UYA131045:UYB131047 VHW131045:VHX131047 VRS131045:VRT131047 WBO131045:WBP131047 WLK131045:WLL131047 WVG131045:WVH131047 C196581:D196583 IU196581:IV196583 SQ196581:SR196583 ACM196581:ACN196583 AMI196581:AMJ196583 AWE196581:AWF196583 BGA196581:BGB196583 BPW196581:BPX196583 BZS196581:BZT196583 CJO196581:CJP196583 CTK196581:CTL196583 DDG196581:DDH196583 DNC196581:DND196583 DWY196581:DWZ196583 EGU196581:EGV196583 EQQ196581:EQR196583 FAM196581:FAN196583 FKI196581:FKJ196583 FUE196581:FUF196583 GEA196581:GEB196583 GNW196581:GNX196583 GXS196581:GXT196583 HHO196581:HHP196583 HRK196581:HRL196583 IBG196581:IBH196583 ILC196581:ILD196583 IUY196581:IUZ196583 JEU196581:JEV196583 JOQ196581:JOR196583 JYM196581:JYN196583 KII196581:KIJ196583 KSE196581:KSF196583 LCA196581:LCB196583 LLW196581:LLX196583 LVS196581:LVT196583 MFO196581:MFP196583 MPK196581:MPL196583 MZG196581:MZH196583 NJC196581:NJD196583 NSY196581:NSZ196583 OCU196581:OCV196583 OMQ196581:OMR196583 OWM196581:OWN196583 PGI196581:PGJ196583 PQE196581:PQF196583 QAA196581:QAB196583 QJW196581:QJX196583 QTS196581:QTT196583 RDO196581:RDP196583 RNK196581:RNL196583 RXG196581:RXH196583 SHC196581:SHD196583 SQY196581:SQZ196583 TAU196581:TAV196583 TKQ196581:TKR196583 TUM196581:TUN196583 UEI196581:UEJ196583 UOE196581:UOF196583 UYA196581:UYB196583 VHW196581:VHX196583 VRS196581:VRT196583 WBO196581:WBP196583 WLK196581:WLL196583 WVG196581:WVH196583 C262117:D262119 IU262117:IV262119 SQ262117:SR262119 ACM262117:ACN262119 AMI262117:AMJ262119 AWE262117:AWF262119 BGA262117:BGB262119 BPW262117:BPX262119 BZS262117:BZT262119 CJO262117:CJP262119 CTK262117:CTL262119 DDG262117:DDH262119 DNC262117:DND262119 DWY262117:DWZ262119 EGU262117:EGV262119 EQQ262117:EQR262119 FAM262117:FAN262119 FKI262117:FKJ262119 FUE262117:FUF262119 GEA262117:GEB262119 GNW262117:GNX262119 GXS262117:GXT262119 HHO262117:HHP262119 HRK262117:HRL262119 IBG262117:IBH262119 ILC262117:ILD262119 IUY262117:IUZ262119 JEU262117:JEV262119 JOQ262117:JOR262119 JYM262117:JYN262119 KII262117:KIJ262119 KSE262117:KSF262119 LCA262117:LCB262119 LLW262117:LLX262119 LVS262117:LVT262119 MFO262117:MFP262119 MPK262117:MPL262119 MZG262117:MZH262119 NJC262117:NJD262119 NSY262117:NSZ262119 OCU262117:OCV262119 OMQ262117:OMR262119 OWM262117:OWN262119 PGI262117:PGJ262119 PQE262117:PQF262119 QAA262117:QAB262119 QJW262117:QJX262119 QTS262117:QTT262119 RDO262117:RDP262119 RNK262117:RNL262119 RXG262117:RXH262119 SHC262117:SHD262119 SQY262117:SQZ262119 TAU262117:TAV262119 TKQ262117:TKR262119 TUM262117:TUN262119 UEI262117:UEJ262119 UOE262117:UOF262119 UYA262117:UYB262119 VHW262117:VHX262119 VRS262117:VRT262119 WBO262117:WBP262119 WLK262117:WLL262119 WVG262117:WVH262119 C327653:D327655 IU327653:IV327655 SQ327653:SR327655 ACM327653:ACN327655 AMI327653:AMJ327655 AWE327653:AWF327655 BGA327653:BGB327655 BPW327653:BPX327655 BZS327653:BZT327655 CJO327653:CJP327655 CTK327653:CTL327655 DDG327653:DDH327655 DNC327653:DND327655 DWY327653:DWZ327655 EGU327653:EGV327655 EQQ327653:EQR327655 FAM327653:FAN327655 FKI327653:FKJ327655 FUE327653:FUF327655 GEA327653:GEB327655 GNW327653:GNX327655 GXS327653:GXT327655 HHO327653:HHP327655 HRK327653:HRL327655 IBG327653:IBH327655 ILC327653:ILD327655 IUY327653:IUZ327655 JEU327653:JEV327655 JOQ327653:JOR327655 JYM327653:JYN327655 KII327653:KIJ327655 KSE327653:KSF327655 LCA327653:LCB327655 LLW327653:LLX327655 LVS327653:LVT327655 MFO327653:MFP327655 MPK327653:MPL327655 MZG327653:MZH327655 NJC327653:NJD327655 NSY327653:NSZ327655 OCU327653:OCV327655 OMQ327653:OMR327655 OWM327653:OWN327655 PGI327653:PGJ327655 PQE327653:PQF327655 QAA327653:QAB327655 QJW327653:QJX327655 QTS327653:QTT327655 RDO327653:RDP327655 RNK327653:RNL327655 RXG327653:RXH327655 SHC327653:SHD327655 SQY327653:SQZ327655 TAU327653:TAV327655 TKQ327653:TKR327655 TUM327653:TUN327655 UEI327653:UEJ327655 UOE327653:UOF327655 UYA327653:UYB327655 VHW327653:VHX327655 VRS327653:VRT327655 WBO327653:WBP327655 WLK327653:WLL327655 WVG327653:WVH327655 C393189:D393191 IU393189:IV393191 SQ393189:SR393191 ACM393189:ACN393191 AMI393189:AMJ393191 AWE393189:AWF393191 BGA393189:BGB393191 BPW393189:BPX393191 BZS393189:BZT393191 CJO393189:CJP393191 CTK393189:CTL393191 DDG393189:DDH393191 DNC393189:DND393191 DWY393189:DWZ393191 EGU393189:EGV393191 EQQ393189:EQR393191 FAM393189:FAN393191 FKI393189:FKJ393191 FUE393189:FUF393191 GEA393189:GEB393191 GNW393189:GNX393191 GXS393189:GXT393191 HHO393189:HHP393191 HRK393189:HRL393191 IBG393189:IBH393191 ILC393189:ILD393191 IUY393189:IUZ393191 JEU393189:JEV393191 JOQ393189:JOR393191 JYM393189:JYN393191 KII393189:KIJ393191 KSE393189:KSF393191 LCA393189:LCB393191 LLW393189:LLX393191 LVS393189:LVT393191 MFO393189:MFP393191 MPK393189:MPL393191 MZG393189:MZH393191 NJC393189:NJD393191 NSY393189:NSZ393191 OCU393189:OCV393191 OMQ393189:OMR393191 OWM393189:OWN393191 PGI393189:PGJ393191 PQE393189:PQF393191 QAA393189:QAB393191 QJW393189:QJX393191 QTS393189:QTT393191 RDO393189:RDP393191 RNK393189:RNL393191 RXG393189:RXH393191 SHC393189:SHD393191 SQY393189:SQZ393191 TAU393189:TAV393191 TKQ393189:TKR393191 TUM393189:TUN393191 UEI393189:UEJ393191 UOE393189:UOF393191 UYA393189:UYB393191 VHW393189:VHX393191 VRS393189:VRT393191 WBO393189:WBP393191 WLK393189:WLL393191 WVG393189:WVH393191 C458725:D458727 IU458725:IV458727 SQ458725:SR458727 ACM458725:ACN458727 AMI458725:AMJ458727 AWE458725:AWF458727 BGA458725:BGB458727 BPW458725:BPX458727 BZS458725:BZT458727 CJO458725:CJP458727 CTK458725:CTL458727 DDG458725:DDH458727 DNC458725:DND458727 DWY458725:DWZ458727 EGU458725:EGV458727 EQQ458725:EQR458727 FAM458725:FAN458727 FKI458725:FKJ458727 FUE458725:FUF458727 GEA458725:GEB458727 GNW458725:GNX458727 GXS458725:GXT458727 HHO458725:HHP458727 HRK458725:HRL458727 IBG458725:IBH458727 ILC458725:ILD458727 IUY458725:IUZ458727 JEU458725:JEV458727 JOQ458725:JOR458727 JYM458725:JYN458727 KII458725:KIJ458727 KSE458725:KSF458727 LCA458725:LCB458727 LLW458725:LLX458727 LVS458725:LVT458727 MFO458725:MFP458727 MPK458725:MPL458727 MZG458725:MZH458727 NJC458725:NJD458727 NSY458725:NSZ458727 OCU458725:OCV458727 OMQ458725:OMR458727 OWM458725:OWN458727 PGI458725:PGJ458727 PQE458725:PQF458727 QAA458725:QAB458727 QJW458725:QJX458727 QTS458725:QTT458727 RDO458725:RDP458727 RNK458725:RNL458727 RXG458725:RXH458727 SHC458725:SHD458727 SQY458725:SQZ458727 TAU458725:TAV458727 TKQ458725:TKR458727 TUM458725:TUN458727 UEI458725:UEJ458727 UOE458725:UOF458727 UYA458725:UYB458727 VHW458725:VHX458727 VRS458725:VRT458727 WBO458725:WBP458727 WLK458725:WLL458727 WVG458725:WVH458727 C524261:D524263 IU524261:IV524263 SQ524261:SR524263 ACM524261:ACN524263 AMI524261:AMJ524263 AWE524261:AWF524263 BGA524261:BGB524263 BPW524261:BPX524263 BZS524261:BZT524263 CJO524261:CJP524263 CTK524261:CTL524263 DDG524261:DDH524263 DNC524261:DND524263 DWY524261:DWZ524263 EGU524261:EGV524263 EQQ524261:EQR524263 FAM524261:FAN524263 FKI524261:FKJ524263 FUE524261:FUF524263 GEA524261:GEB524263 GNW524261:GNX524263 GXS524261:GXT524263 HHO524261:HHP524263 HRK524261:HRL524263 IBG524261:IBH524263 ILC524261:ILD524263 IUY524261:IUZ524263 JEU524261:JEV524263 JOQ524261:JOR524263 JYM524261:JYN524263 KII524261:KIJ524263 KSE524261:KSF524263 LCA524261:LCB524263 LLW524261:LLX524263 LVS524261:LVT524263 MFO524261:MFP524263 MPK524261:MPL524263 MZG524261:MZH524263 NJC524261:NJD524263 NSY524261:NSZ524263 OCU524261:OCV524263 OMQ524261:OMR524263 OWM524261:OWN524263 PGI524261:PGJ524263 PQE524261:PQF524263 QAA524261:QAB524263 QJW524261:QJX524263 QTS524261:QTT524263 RDO524261:RDP524263 RNK524261:RNL524263 RXG524261:RXH524263 SHC524261:SHD524263 SQY524261:SQZ524263 TAU524261:TAV524263 TKQ524261:TKR524263 TUM524261:TUN524263 UEI524261:UEJ524263 UOE524261:UOF524263 UYA524261:UYB524263 VHW524261:VHX524263 VRS524261:VRT524263 WBO524261:WBP524263 WLK524261:WLL524263 WVG524261:WVH524263 C589797:D589799 IU589797:IV589799 SQ589797:SR589799 ACM589797:ACN589799 AMI589797:AMJ589799 AWE589797:AWF589799 BGA589797:BGB589799 BPW589797:BPX589799 BZS589797:BZT589799 CJO589797:CJP589799 CTK589797:CTL589799 DDG589797:DDH589799 DNC589797:DND589799 DWY589797:DWZ589799 EGU589797:EGV589799 EQQ589797:EQR589799 FAM589797:FAN589799 FKI589797:FKJ589799 FUE589797:FUF589799 GEA589797:GEB589799 GNW589797:GNX589799 GXS589797:GXT589799 HHO589797:HHP589799 HRK589797:HRL589799 IBG589797:IBH589799 ILC589797:ILD589799 IUY589797:IUZ589799 JEU589797:JEV589799 JOQ589797:JOR589799 JYM589797:JYN589799 KII589797:KIJ589799 KSE589797:KSF589799 LCA589797:LCB589799 LLW589797:LLX589799 LVS589797:LVT589799 MFO589797:MFP589799 MPK589797:MPL589799 MZG589797:MZH589799 NJC589797:NJD589799 NSY589797:NSZ589799 OCU589797:OCV589799 OMQ589797:OMR589799 OWM589797:OWN589799 PGI589797:PGJ589799 PQE589797:PQF589799 QAA589797:QAB589799 QJW589797:QJX589799 QTS589797:QTT589799 RDO589797:RDP589799 RNK589797:RNL589799 RXG589797:RXH589799 SHC589797:SHD589799 SQY589797:SQZ589799 TAU589797:TAV589799 TKQ589797:TKR589799 TUM589797:TUN589799 UEI589797:UEJ589799 UOE589797:UOF589799 UYA589797:UYB589799 VHW589797:VHX589799 VRS589797:VRT589799 WBO589797:WBP589799 WLK589797:WLL589799 WVG589797:WVH589799 C655333:D655335 IU655333:IV655335 SQ655333:SR655335 ACM655333:ACN655335 AMI655333:AMJ655335 AWE655333:AWF655335 BGA655333:BGB655335 BPW655333:BPX655335 BZS655333:BZT655335 CJO655333:CJP655335 CTK655333:CTL655335 DDG655333:DDH655335 DNC655333:DND655335 DWY655333:DWZ655335 EGU655333:EGV655335 EQQ655333:EQR655335 FAM655333:FAN655335 FKI655333:FKJ655335 FUE655333:FUF655335 GEA655333:GEB655335 GNW655333:GNX655335 GXS655333:GXT655335 HHO655333:HHP655335 HRK655333:HRL655335 IBG655333:IBH655335 ILC655333:ILD655335 IUY655333:IUZ655335 JEU655333:JEV655335 JOQ655333:JOR655335 JYM655333:JYN655335 KII655333:KIJ655335 KSE655333:KSF655335 LCA655333:LCB655335 LLW655333:LLX655335 LVS655333:LVT655335 MFO655333:MFP655335 MPK655333:MPL655335 MZG655333:MZH655335 NJC655333:NJD655335 NSY655333:NSZ655335 OCU655333:OCV655335 OMQ655333:OMR655335 OWM655333:OWN655335 PGI655333:PGJ655335 PQE655333:PQF655335 QAA655333:QAB655335 QJW655333:QJX655335 QTS655333:QTT655335 RDO655333:RDP655335 RNK655333:RNL655335 RXG655333:RXH655335 SHC655333:SHD655335 SQY655333:SQZ655335 TAU655333:TAV655335 TKQ655333:TKR655335 TUM655333:TUN655335 UEI655333:UEJ655335 UOE655333:UOF655335 UYA655333:UYB655335 VHW655333:VHX655335 VRS655333:VRT655335 WBO655333:WBP655335 WLK655333:WLL655335 WVG655333:WVH655335 C720869:D720871 IU720869:IV720871 SQ720869:SR720871 ACM720869:ACN720871 AMI720869:AMJ720871 AWE720869:AWF720871 BGA720869:BGB720871 BPW720869:BPX720871 BZS720869:BZT720871 CJO720869:CJP720871 CTK720869:CTL720871 DDG720869:DDH720871 DNC720869:DND720871 DWY720869:DWZ720871 EGU720869:EGV720871 EQQ720869:EQR720871 FAM720869:FAN720871 FKI720869:FKJ720871 FUE720869:FUF720871 GEA720869:GEB720871 GNW720869:GNX720871 GXS720869:GXT720871 HHO720869:HHP720871 HRK720869:HRL720871 IBG720869:IBH720871 ILC720869:ILD720871 IUY720869:IUZ720871 JEU720869:JEV720871 JOQ720869:JOR720871 JYM720869:JYN720871 KII720869:KIJ720871 KSE720869:KSF720871 LCA720869:LCB720871 LLW720869:LLX720871 LVS720869:LVT720871 MFO720869:MFP720871 MPK720869:MPL720871 MZG720869:MZH720871 NJC720869:NJD720871 NSY720869:NSZ720871 OCU720869:OCV720871 OMQ720869:OMR720871 OWM720869:OWN720871 PGI720869:PGJ720871 PQE720869:PQF720871 QAA720869:QAB720871 QJW720869:QJX720871 QTS720869:QTT720871 RDO720869:RDP720871 RNK720869:RNL720871 RXG720869:RXH720871 SHC720869:SHD720871 SQY720869:SQZ720871 TAU720869:TAV720871 TKQ720869:TKR720871 TUM720869:TUN720871 UEI720869:UEJ720871 UOE720869:UOF720871 UYA720869:UYB720871 VHW720869:VHX720871 VRS720869:VRT720871 WBO720869:WBP720871 WLK720869:WLL720871 WVG720869:WVH720871 C786405:D786407 IU786405:IV786407 SQ786405:SR786407 ACM786405:ACN786407 AMI786405:AMJ786407 AWE786405:AWF786407 BGA786405:BGB786407 BPW786405:BPX786407 BZS786405:BZT786407 CJO786405:CJP786407 CTK786405:CTL786407 DDG786405:DDH786407 DNC786405:DND786407 DWY786405:DWZ786407 EGU786405:EGV786407 EQQ786405:EQR786407 FAM786405:FAN786407 FKI786405:FKJ786407 FUE786405:FUF786407 GEA786405:GEB786407 GNW786405:GNX786407 GXS786405:GXT786407 HHO786405:HHP786407 HRK786405:HRL786407 IBG786405:IBH786407 ILC786405:ILD786407 IUY786405:IUZ786407 JEU786405:JEV786407 JOQ786405:JOR786407 JYM786405:JYN786407 KII786405:KIJ786407 KSE786405:KSF786407 LCA786405:LCB786407 LLW786405:LLX786407 LVS786405:LVT786407 MFO786405:MFP786407 MPK786405:MPL786407 MZG786405:MZH786407 NJC786405:NJD786407 NSY786405:NSZ786407 OCU786405:OCV786407 OMQ786405:OMR786407 OWM786405:OWN786407 PGI786405:PGJ786407 PQE786405:PQF786407 QAA786405:QAB786407 QJW786405:QJX786407 QTS786405:QTT786407 RDO786405:RDP786407 RNK786405:RNL786407 RXG786405:RXH786407 SHC786405:SHD786407 SQY786405:SQZ786407 TAU786405:TAV786407 TKQ786405:TKR786407 TUM786405:TUN786407 UEI786405:UEJ786407 UOE786405:UOF786407 UYA786405:UYB786407 VHW786405:VHX786407 VRS786405:VRT786407 WBO786405:WBP786407 WLK786405:WLL786407 WVG786405:WVH786407 C851941:D851943 IU851941:IV851943 SQ851941:SR851943 ACM851941:ACN851943 AMI851941:AMJ851943 AWE851941:AWF851943 BGA851941:BGB851943 BPW851941:BPX851943 BZS851941:BZT851943 CJO851941:CJP851943 CTK851941:CTL851943 DDG851941:DDH851943 DNC851941:DND851943 DWY851941:DWZ851943 EGU851941:EGV851943 EQQ851941:EQR851943 FAM851941:FAN851943 FKI851941:FKJ851943 FUE851941:FUF851943 GEA851941:GEB851943 GNW851941:GNX851943 GXS851941:GXT851943 HHO851941:HHP851943 HRK851941:HRL851943 IBG851941:IBH851943 ILC851941:ILD851943 IUY851941:IUZ851943 JEU851941:JEV851943 JOQ851941:JOR851943 JYM851941:JYN851943 KII851941:KIJ851943 KSE851941:KSF851943 LCA851941:LCB851943 LLW851941:LLX851943 LVS851941:LVT851943 MFO851941:MFP851943 MPK851941:MPL851943 MZG851941:MZH851943 NJC851941:NJD851943 NSY851941:NSZ851943 OCU851941:OCV851943 OMQ851941:OMR851943 OWM851941:OWN851943 PGI851941:PGJ851943 PQE851941:PQF851943 QAA851941:QAB851943 QJW851941:QJX851943 QTS851941:QTT851943 RDO851941:RDP851943 RNK851941:RNL851943 RXG851941:RXH851943 SHC851941:SHD851943 SQY851941:SQZ851943 TAU851941:TAV851943 TKQ851941:TKR851943 TUM851941:TUN851943 UEI851941:UEJ851943 UOE851941:UOF851943 UYA851941:UYB851943 VHW851941:VHX851943 VRS851941:VRT851943 WBO851941:WBP851943 WLK851941:WLL851943 WVG851941:WVH851943 C917477:D917479 IU917477:IV917479 SQ917477:SR917479 ACM917477:ACN917479 AMI917477:AMJ917479 AWE917477:AWF917479 BGA917477:BGB917479 BPW917477:BPX917479 BZS917477:BZT917479 CJO917477:CJP917479 CTK917477:CTL917479 DDG917477:DDH917479 DNC917477:DND917479 DWY917477:DWZ917479 EGU917477:EGV917479 EQQ917477:EQR917479 FAM917477:FAN917479 FKI917477:FKJ917479 FUE917477:FUF917479 GEA917477:GEB917479 GNW917477:GNX917479 GXS917477:GXT917479 HHO917477:HHP917479 HRK917477:HRL917479 IBG917477:IBH917479 ILC917477:ILD917479 IUY917477:IUZ917479 JEU917477:JEV917479 JOQ917477:JOR917479 JYM917477:JYN917479 KII917477:KIJ917479 KSE917477:KSF917479 LCA917477:LCB917479 LLW917477:LLX917479 LVS917477:LVT917479 MFO917477:MFP917479 MPK917477:MPL917479 MZG917477:MZH917479 NJC917477:NJD917479 NSY917477:NSZ917479 OCU917477:OCV917479 OMQ917477:OMR917479 OWM917477:OWN917479 PGI917477:PGJ917479 PQE917477:PQF917479 QAA917477:QAB917479 QJW917477:QJX917479 QTS917477:QTT917479 RDO917477:RDP917479 RNK917477:RNL917479 RXG917477:RXH917479 SHC917477:SHD917479 SQY917477:SQZ917479 TAU917477:TAV917479 TKQ917477:TKR917479 TUM917477:TUN917479 UEI917477:UEJ917479 UOE917477:UOF917479 UYA917477:UYB917479 VHW917477:VHX917479 VRS917477:VRT917479 WBO917477:WBP917479 WLK917477:WLL917479 WVG917477:WVH917479 C983013:D983015 IU983013:IV983015 SQ983013:SR983015 ACM983013:ACN983015 AMI983013:AMJ983015 AWE983013:AWF983015 BGA983013:BGB983015 BPW983013:BPX983015 BZS983013:BZT983015 CJO983013:CJP983015 CTK983013:CTL983015 DDG983013:DDH983015 DNC983013:DND983015 DWY983013:DWZ983015 EGU983013:EGV983015 EQQ983013:EQR983015 FAM983013:FAN983015 FKI983013:FKJ983015 FUE983013:FUF983015 GEA983013:GEB983015 GNW983013:GNX983015 GXS983013:GXT983015 HHO983013:HHP983015 HRK983013:HRL983015 IBG983013:IBH983015 ILC983013:ILD983015 IUY983013:IUZ983015 JEU983013:JEV983015 JOQ983013:JOR983015 JYM983013:JYN983015 KII983013:KIJ983015 KSE983013:KSF983015 LCA983013:LCB983015 LLW983013:LLX983015 LVS983013:LVT983015 MFO983013:MFP983015 MPK983013:MPL983015 MZG983013:MZH983015 NJC983013:NJD983015 NSY983013:NSZ983015 OCU983013:OCV983015 OMQ983013:OMR983015 OWM983013:OWN983015 PGI983013:PGJ983015 PQE983013:PQF983015 QAA983013:QAB983015 QJW983013:QJX983015 QTS983013:QTT983015 RDO983013:RDP983015 RNK983013:RNL983015 RXG983013:RXH983015 SHC983013:SHD983015 SQY983013:SQZ983015 TAU983013:TAV983015 TKQ983013:TKR983015 TUM983013:TUN983015 UEI983013:UEJ983015 UOE983013:UOF983015 UYA983013:UYB983015 VHW983013:VHX983015 VRS983013:VRT983015 WBO983013:WBP983015 WLK983013:WLL983015 WVG983013:WVH983015 WBR983074:WBS983074 C65530:D65533 IU65530:IV65533 SQ65530:SR65533 ACM65530:ACN65533 AMI65530:AMJ65533 AWE65530:AWF65533 BGA65530:BGB65533 BPW65530:BPX65533 BZS65530:BZT65533 CJO65530:CJP65533 CTK65530:CTL65533 DDG65530:DDH65533 DNC65530:DND65533 DWY65530:DWZ65533 EGU65530:EGV65533 EQQ65530:EQR65533 FAM65530:FAN65533 FKI65530:FKJ65533 FUE65530:FUF65533 GEA65530:GEB65533 GNW65530:GNX65533 GXS65530:GXT65533 HHO65530:HHP65533 HRK65530:HRL65533 IBG65530:IBH65533 ILC65530:ILD65533 IUY65530:IUZ65533 JEU65530:JEV65533 JOQ65530:JOR65533 JYM65530:JYN65533 KII65530:KIJ65533 KSE65530:KSF65533 LCA65530:LCB65533 LLW65530:LLX65533 LVS65530:LVT65533 MFO65530:MFP65533 MPK65530:MPL65533 MZG65530:MZH65533 NJC65530:NJD65533 NSY65530:NSZ65533 OCU65530:OCV65533 OMQ65530:OMR65533 OWM65530:OWN65533 PGI65530:PGJ65533 PQE65530:PQF65533 QAA65530:QAB65533 QJW65530:QJX65533 QTS65530:QTT65533 RDO65530:RDP65533 RNK65530:RNL65533 RXG65530:RXH65533 SHC65530:SHD65533 SQY65530:SQZ65533 TAU65530:TAV65533 TKQ65530:TKR65533 TUM65530:TUN65533 UEI65530:UEJ65533 UOE65530:UOF65533 UYA65530:UYB65533 VHW65530:VHX65533 VRS65530:VRT65533 WBO65530:WBP65533 WLK65530:WLL65533 WVG65530:WVH65533 C131066:D131069 IU131066:IV131069 SQ131066:SR131069 ACM131066:ACN131069 AMI131066:AMJ131069 AWE131066:AWF131069 BGA131066:BGB131069 BPW131066:BPX131069 BZS131066:BZT131069 CJO131066:CJP131069 CTK131066:CTL131069 DDG131066:DDH131069 DNC131066:DND131069 DWY131066:DWZ131069 EGU131066:EGV131069 EQQ131066:EQR131069 FAM131066:FAN131069 FKI131066:FKJ131069 FUE131066:FUF131069 GEA131066:GEB131069 GNW131066:GNX131069 GXS131066:GXT131069 HHO131066:HHP131069 HRK131066:HRL131069 IBG131066:IBH131069 ILC131066:ILD131069 IUY131066:IUZ131069 JEU131066:JEV131069 JOQ131066:JOR131069 JYM131066:JYN131069 KII131066:KIJ131069 KSE131066:KSF131069 LCA131066:LCB131069 LLW131066:LLX131069 LVS131066:LVT131069 MFO131066:MFP131069 MPK131066:MPL131069 MZG131066:MZH131069 NJC131066:NJD131069 NSY131066:NSZ131069 OCU131066:OCV131069 OMQ131066:OMR131069 OWM131066:OWN131069 PGI131066:PGJ131069 PQE131066:PQF131069 QAA131066:QAB131069 QJW131066:QJX131069 QTS131066:QTT131069 RDO131066:RDP131069 RNK131066:RNL131069 RXG131066:RXH131069 SHC131066:SHD131069 SQY131066:SQZ131069 TAU131066:TAV131069 TKQ131066:TKR131069 TUM131066:TUN131069 UEI131066:UEJ131069 UOE131066:UOF131069 UYA131066:UYB131069 VHW131066:VHX131069 VRS131066:VRT131069 WBO131066:WBP131069 WLK131066:WLL131069 WVG131066:WVH131069 C196602:D196605 IU196602:IV196605 SQ196602:SR196605 ACM196602:ACN196605 AMI196602:AMJ196605 AWE196602:AWF196605 BGA196602:BGB196605 BPW196602:BPX196605 BZS196602:BZT196605 CJO196602:CJP196605 CTK196602:CTL196605 DDG196602:DDH196605 DNC196602:DND196605 DWY196602:DWZ196605 EGU196602:EGV196605 EQQ196602:EQR196605 FAM196602:FAN196605 FKI196602:FKJ196605 FUE196602:FUF196605 GEA196602:GEB196605 GNW196602:GNX196605 GXS196602:GXT196605 HHO196602:HHP196605 HRK196602:HRL196605 IBG196602:IBH196605 ILC196602:ILD196605 IUY196602:IUZ196605 JEU196602:JEV196605 JOQ196602:JOR196605 JYM196602:JYN196605 KII196602:KIJ196605 KSE196602:KSF196605 LCA196602:LCB196605 LLW196602:LLX196605 LVS196602:LVT196605 MFO196602:MFP196605 MPK196602:MPL196605 MZG196602:MZH196605 NJC196602:NJD196605 NSY196602:NSZ196605 OCU196602:OCV196605 OMQ196602:OMR196605 OWM196602:OWN196605 PGI196602:PGJ196605 PQE196602:PQF196605 QAA196602:QAB196605 QJW196602:QJX196605 QTS196602:QTT196605 RDO196602:RDP196605 RNK196602:RNL196605 RXG196602:RXH196605 SHC196602:SHD196605 SQY196602:SQZ196605 TAU196602:TAV196605 TKQ196602:TKR196605 TUM196602:TUN196605 UEI196602:UEJ196605 UOE196602:UOF196605 UYA196602:UYB196605 VHW196602:VHX196605 VRS196602:VRT196605 WBO196602:WBP196605 WLK196602:WLL196605 WVG196602:WVH196605 C262138:D262141 IU262138:IV262141 SQ262138:SR262141 ACM262138:ACN262141 AMI262138:AMJ262141 AWE262138:AWF262141 BGA262138:BGB262141 BPW262138:BPX262141 BZS262138:BZT262141 CJO262138:CJP262141 CTK262138:CTL262141 DDG262138:DDH262141 DNC262138:DND262141 DWY262138:DWZ262141 EGU262138:EGV262141 EQQ262138:EQR262141 FAM262138:FAN262141 FKI262138:FKJ262141 FUE262138:FUF262141 GEA262138:GEB262141 GNW262138:GNX262141 GXS262138:GXT262141 HHO262138:HHP262141 HRK262138:HRL262141 IBG262138:IBH262141 ILC262138:ILD262141 IUY262138:IUZ262141 JEU262138:JEV262141 JOQ262138:JOR262141 JYM262138:JYN262141 KII262138:KIJ262141 KSE262138:KSF262141 LCA262138:LCB262141 LLW262138:LLX262141 LVS262138:LVT262141 MFO262138:MFP262141 MPK262138:MPL262141 MZG262138:MZH262141 NJC262138:NJD262141 NSY262138:NSZ262141 OCU262138:OCV262141 OMQ262138:OMR262141 OWM262138:OWN262141 PGI262138:PGJ262141 PQE262138:PQF262141 QAA262138:QAB262141 QJW262138:QJX262141 QTS262138:QTT262141 RDO262138:RDP262141 RNK262138:RNL262141 RXG262138:RXH262141 SHC262138:SHD262141 SQY262138:SQZ262141 TAU262138:TAV262141 TKQ262138:TKR262141 TUM262138:TUN262141 UEI262138:UEJ262141 UOE262138:UOF262141 UYA262138:UYB262141 VHW262138:VHX262141 VRS262138:VRT262141 WBO262138:WBP262141 WLK262138:WLL262141 WVG262138:WVH262141 C327674:D327677 IU327674:IV327677 SQ327674:SR327677 ACM327674:ACN327677 AMI327674:AMJ327677 AWE327674:AWF327677 BGA327674:BGB327677 BPW327674:BPX327677 BZS327674:BZT327677 CJO327674:CJP327677 CTK327674:CTL327677 DDG327674:DDH327677 DNC327674:DND327677 DWY327674:DWZ327677 EGU327674:EGV327677 EQQ327674:EQR327677 FAM327674:FAN327677 FKI327674:FKJ327677 FUE327674:FUF327677 GEA327674:GEB327677 GNW327674:GNX327677 GXS327674:GXT327677 HHO327674:HHP327677 HRK327674:HRL327677 IBG327674:IBH327677 ILC327674:ILD327677 IUY327674:IUZ327677 JEU327674:JEV327677 JOQ327674:JOR327677 JYM327674:JYN327677 KII327674:KIJ327677 KSE327674:KSF327677 LCA327674:LCB327677 LLW327674:LLX327677 LVS327674:LVT327677 MFO327674:MFP327677 MPK327674:MPL327677 MZG327674:MZH327677 NJC327674:NJD327677 NSY327674:NSZ327677 OCU327674:OCV327677 OMQ327674:OMR327677 OWM327674:OWN327677 PGI327674:PGJ327677 PQE327674:PQF327677 QAA327674:QAB327677 QJW327674:QJX327677 QTS327674:QTT327677 RDO327674:RDP327677 RNK327674:RNL327677 RXG327674:RXH327677 SHC327674:SHD327677 SQY327674:SQZ327677 TAU327674:TAV327677 TKQ327674:TKR327677 TUM327674:TUN327677 UEI327674:UEJ327677 UOE327674:UOF327677 UYA327674:UYB327677 VHW327674:VHX327677 VRS327674:VRT327677 WBO327674:WBP327677 WLK327674:WLL327677 WVG327674:WVH327677 C393210:D393213 IU393210:IV393213 SQ393210:SR393213 ACM393210:ACN393213 AMI393210:AMJ393213 AWE393210:AWF393213 BGA393210:BGB393213 BPW393210:BPX393213 BZS393210:BZT393213 CJO393210:CJP393213 CTK393210:CTL393213 DDG393210:DDH393213 DNC393210:DND393213 DWY393210:DWZ393213 EGU393210:EGV393213 EQQ393210:EQR393213 FAM393210:FAN393213 FKI393210:FKJ393213 FUE393210:FUF393213 GEA393210:GEB393213 GNW393210:GNX393213 GXS393210:GXT393213 HHO393210:HHP393213 HRK393210:HRL393213 IBG393210:IBH393213 ILC393210:ILD393213 IUY393210:IUZ393213 JEU393210:JEV393213 JOQ393210:JOR393213 JYM393210:JYN393213 KII393210:KIJ393213 KSE393210:KSF393213 LCA393210:LCB393213 LLW393210:LLX393213 LVS393210:LVT393213 MFO393210:MFP393213 MPK393210:MPL393213 MZG393210:MZH393213 NJC393210:NJD393213 NSY393210:NSZ393213 OCU393210:OCV393213 OMQ393210:OMR393213 OWM393210:OWN393213 PGI393210:PGJ393213 PQE393210:PQF393213 QAA393210:QAB393213 QJW393210:QJX393213 QTS393210:QTT393213 RDO393210:RDP393213 RNK393210:RNL393213 RXG393210:RXH393213 SHC393210:SHD393213 SQY393210:SQZ393213 TAU393210:TAV393213 TKQ393210:TKR393213 TUM393210:TUN393213 UEI393210:UEJ393213 UOE393210:UOF393213 UYA393210:UYB393213 VHW393210:VHX393213 VRS393210:VRT393213 WBO393210:WBP393213 WLK393210:WLL393213 WVG393210:WVH393213 C458746:D458749 IU458746:IV458749 SQ458746:SR458749 ACM458746:ACN458749 AMI458746:AMJ458749 AWE458746:AWF458749 BGA458746:BGB458749 BPW458746:BPX458749 BZS458746:BZT458749 CJO458746:CJP458749 CTK458746:CTL458749 DDG458746:DDH458749 DNC458746:DND458749 DWY458746:DWZ458749 EGU458746:EGV458749 EQQ458746:EQR458749 FAM458746:FAN458749 FKI458746:FKJ458749 FUE458746:FUF458749 GEA458746:GEB458749 GNW458746:GNX458749 GXS458746:GXT458749 HHO458746:HHP458749 HRK458746:HRL458749 IBG458746:IBH458749 ILC458746:ILD458749 IUY458746:IUZ458749 JEU458746:JEV458749 JOQ458746:JOR458749 JYM458746:JYN458749 KII458746:KIJ458749 KSE458746:KSF458749 LCA458746:LCB458749 LLW458746:LLX458749 LVS458746:LVT458749 MFO458746:MFP458749 MPK458746:MPL458749 MZG458746:MZH458749 NJC458746:NJD458749 NSY458746:NSZ458749 OCU458746:OCV458749 OMQ458746:OMR458749 OWM458746:OWN458749 PGI458746:PGJ458749 PQE458746:PQF458749 QAA458746:QAB458749 QJW458746:QJX458749 QTS458746:QTT458749 RDO458746:RDP458749 RNK458746:RNL458749 RXG458746:RXH458749 SHC458746:SHD458749 SQY458746:SQZ458749 TAU458746:TAV458749 TKQ458746:TKR458749 TUM458746:TUN458749 UEI458746:UEJ458749 UOE458746:UOF458749 UYA458746:UYB458749 VHW458746:VHX458749 VRS458746:VRT458749 WBO458746:WBP458749 WLK458746:WLL458749 WVG458746:WVH458749 C524282:D524285 IU524282:IV524285 SQ524282:SR524285 ACM524282:ACN524285 AMI524282:AMJ524285 AWE524282:AWF524285 BGA524282:BGB524285 BPW524282:BPX524285 BZS524282:BZT524285 CJO524282:CJP524285 CTK524282:CTL524285 DDG524282:DDH524285 DNC524282:DND524285 DWY524282:DWZ524285 EGU524282:EGV524285 EQQ524282:EQR524285 FAM524282:FAN524285 FKI524282:FKJ524285 FUE524282:FUF524285 GEA524282:GEB524285 GNW524282:GNX524285 GXS524282:GXT524285 HHO524282:HHP524285 HRK524282:HRL524285 IBG524282:IBH524285 ILC524282:ILD524285 IUY524282:IUZ524285 JEU524282:JEV524285 JOQ524282:JOR524285 JYM524282:JYN524285 KII524282:KIJ524285 KSE524282:KSF524285 LCA524282:LCB524285 LLW524282:LLX524285 LVS524282:LVT524285 MFO524282:MFP524285 MPK524282:MPL524285 MZG524282:MZH524285 NJC524282:NJD524285 NSY524282:NSZ524285 OCU524282:OCV524285 OMQ524282:OMR524285 OWM524282:OWN524285 PGI524282:PGJ524285 PQE524282:PQF524285 QAA524282:QAB524285 QJW524282:QJX524285 QTS524282:QTT524285 RDO524282:RDP524285 RNK524282:RNL524285 RXG524282:RXH524285 SHC524282:SHD524285 SQY524282:SQZ524285 TAU524282:TAV524285 TKQ524282:TKR524285 TUM524282:TUN524285 UEI524282:UEJ524285 UOE524282:UOF524285 UYA524282:UYB524285 VHW524282:VHX524285 VRS524282:VRT524285 WBO524282:WBP524285 WLK524282:WLL524285 WVG524282:WVH524285 C589818:D589821 IU589818:IV589821 SQ589818:SR589821 ACM589818:ACN589821 AMI589818:AMJ589821 AWE589818:AWF589821 BGA589818:BGB589821 BPW589818:BPX589821 BZS589818:BZT589821 CJO589818:CJP589821 CTK589818:CTL589821 DDG589818:DDH589821 DNC589818:DND589821 DWY589818:DWZ589821 EGU589818:EGV589821 EQQ589818:EQR589821 FAM589818:FAN589821 FKI589818:FKJ589821 FUE589818:FUF589821 GEA589818:GEB589821 GNW589818:GNX589821 GXS589818:GXT589821 HHO589818:HHP589821 HRK589818:HRL589821 IBG589818:IBH589821 ILC589818:ILD589821 IUY589818:IUZ589821 JEU589818:JEV589821 JOQ589818:JOR589821 JYM589818:JYN589821 KII589818:KIJ589821 KSE589818:KSF589821 LCA589818:LCB589821 LLW589818:LLX589821 LVS589818:LVT589821 MFO589818:MFP589821 MPK589818:MPL589821 MZG589818:MZH589821 NJC589818:NJD589821 NSY589818:NSZ589821 OCU589818:OCV589821 OMQ589818:OMR589821 OWM589818:OWN589821 PGI589818:PGJ589821 PQE589818:PQF589821 QAA589818:QAB589821 QJW589818:QJX589821 QTS589818:QTT589821 RDO589818:RDP589821 RNK589818:RNL589821 RXG589818:RXH589821 SHC589818:SHD589821 SQY589818:SQZ589821 TAU589818:TAV589821 TKQ589818:TKR589821 TUM589818:TUN589821 UEI589818:UEJ589821 UOE589818:UOF589821 UYA589818:UYB589821 VHW589818:VHX589821 VRS589818:VRT589821 WBO589818:WBP589821 WLK589818:WLL589821 WVG589818:WVH589821 C655354:D655357 IU655354:IV655357 SQ655354:SR655357 ACM655354:ACN655357 AMI655354:AMJ655357 AWE655354:AWF655357 BGA655354:BGB655357 BPW655354:BPX655357 BZS655354:BZT655357 CJO655354:CJP655357 CTK655354:CTL655357 DDG655354:DDH655357 DNC655354:DND655357 DWY655354:DWZ655357 EGU655354:EGV655357 EQQ655354:EQR655357 FAM655354:FAN655357 FKI655354:FKJ655357 FUE655354:FUF655357 GEA655354:GEB655357 GNW655354:GNX655357 GXS655354:GXT655357 HHO655354:HHP655357 HRK655354:HRL655357 IBG655354:IBH655357 ILC655354:ILD655357 IUY655354:IUZ655357 JEU655354:JEV655357 JOQ655354:JOR655357 JYM655354:JYN655357 KII655354:KIJ655357 KSE655354:KSF655357 LCA655354:LCB655357 LLW655354:LLX655357 LVS655354:LVT655357 MFO655354:MFP655357 MPK655354:MPL655357 MZG655354:MZH655357 NJC655354:NJD655357 NSY655354:NSZ655357 OCU655354:OCV655357 OMQ655354:OMR655357 OWM655354:OWN655357 PGI655354:PGJ655357 PQE655354:PQF655357 QAA655354:QAB655357 QJW655354:QJX655357 QTS655354:QTT655357 RDO655354:RDP655357 RNK655354:RNL655357 RXG655354:RXH655357 SHC655354:SHD655357 SQY655354:SQZ655357 TAU655354:TAV655357 TKQ655354:TKR655357 TUM655354:TUN655357 UEI655354:UEJ655357 UOE655354:UOF655357 UYA655354:UYB655357 VHW655354:VHX655357 VRS655354:VRT655357 WBO655354:WBP655357 WLK655354:WLL655357 WVG655354:WVH655357 C720890:D720893 IU720890:IV720893 SQ720890:SR720893 ACM720890:ACN720893 AMI720890:AMJ720893 AWE720890:AWF720893 BGA720890:BGB720893 BPW720890:BPX720893 BZS720890:BZT720893 CJO720890:CJP720893 CTK720890:CTL720893 DDG720890:DDH720893 DNC720890:DND720893 DWY720890:DWZ720893 EGU720890:EGV720893 EQQ720890:EQR720893 FAM720890:FAN720893 FKI720890:FKJ720893 FUE720890:FUF720893 GEA720890:GEB720893 GNW720890:GNX720893 GXS720890:GXT720893 HHO720890:HHP720893 HRK720890:HRL720893 IBG720890:IBH720893 ILC720890:ILD720893 IUY720890:IUZ720893 JEU720890:JEV720893 JOQ720890:JOR720893 JYM720890:JYN720893 KII720890:KIJ720893 KSE720890:KSF720893 LCA720890:LCB720893 LLW720890:LLX720893 LVS720890:LVT720893 MFO720890:MFP720893 MPK720890:MPL720893 MZG720890:MZH720893 NJC720890:NJD720893 NSY720890:NSZ720893 OCU720890:OCV720893 OMQ720890:OMR720893 OWM720890:OWN720893 PGI720890:PGJ720893 PQE720890:PQF720893 QAA720890:QAB720893 QJW720890:QJX720893 QTS720890:QTT720893 RDO720890:RDP720893 RNK720890:RNL720893 RXG720890:RXH720893 SHC720890:SHD720893 SQY720890:SQZ720893 TAU720890:TAV720893 TKQ720890:TKR720893 TUM720890:TUN720893 UEI720890:UEJ720893 UOE720890:UOF720893 UYA720890:UYB720893 VHW720890:VHX720893 VRS720890:VRT720893 WBO720890:WBP720893 WLK720890:WLL720893 WVG720890:WVH720893 C786426:D786429 IU786426:IV786429 SQ786426:SR786429 ACM786426:ACN786429 AMI786426:AMJ786429 AWE786426:AWF786429 BGA786426:BGB786429 BPW786426:BPX786429 BZS786426:BZT786429 CJO786426:CJP786429 CTK786426:CTL786429 DDG786426:DDH786429 DNC786426:DND786429 DWY786426:DWZ786429 EGU786426:EGV786429 EQQ786426:EQR786429 FAM786426:FAN786429 FKI786426:FKJ786429 FUE786426:FUF786429 GEA786426:GEB786429 GNW786426:GNX786429 GXS786426:GXT786429 HHO786426:HHP786429 HRK786426:HRL786429 IBG786426:IBH786429 ILC786426:ILD786429 IUY786426:IUZ786429 JEU786426:JEV786429 JOQ786426:JOR786429 JYM786426:JYN786429 KII786426:KIJ786429 KSE786426:KSF786429 LCA786426:LCB786429 LLW786426:LLX786429 LVS786426:LVT786429 MFO786426:MFP786429 MPK786426:MPL786429 MZG786426:MZH786429 NJC786426:NJD786429 NSY786426:NSZ786429 OCU786426:OCV786429 OMQ786426:OMR786429 OWM786426:OWN786429 PGI786426:PGJ786429 PQE786426:PQF786429 QAA786426:QAB786429 QJW786426:QJX786429 QTS786426:QTT786429 RDO786426:RDP786429 RNK786426:RNL786429 RXG786426:RXH786429 SHC786426:SHD786429 SQY786426:SQZ786429 TAU786426:TAV786429 TKQ786426:TKR786429 TUM786426:TUN786429 UEI786426:UEJ786429 UOE786426:UOF786429 UYA786426:UYB786429 VHW786426:VHX786429 VRS786426:VRT786429 WBO786426:WBP786429 WLK786426:WLL786429 WVG786426:WVH786429 C851962:D851965 IU851962:IV851965 SQ851962:SR851965 ACM851962:ACN851965 AMI851962:AMJ851965 AWE851962:AWF851965 BGA851962:BGB851965 BPW851962:BPX851965 BZS851962:BZT851965 CJO851962:CJP851965 CTK851962:CTL851965 DDG851962:DDH851965 DNC851962:DND851965 DWY851962:DWZ851965 EGU851962:EGV851965 EQQ851962:EQR851965 FAM851962:FAN851965 FKI851962:FKJ851965 FUE851962:FUF851965 GEA851962:GEB851965 GNW851962:GNX851965 GXS851962:GXT851965 HHO851962:HHP851965 HRK851962:HRL851965 IBG851962:IBH851965 ILC851962:ILD851965 IUY851962:IUZ851965 JEU851962:JEV851965 JOQ851962:JOR851965 JYM851962:JYN851965 KII851962:KIJ851965 KSE851962:KSF851965 LCA851962:LCB851965 LLW851962:LLX851965 LVS851962:LVT851965 MFO851962:MFP851965 MPK851962:MPL851965 MZG851962:MZH851965 NJC851962:NJD851965 NSY851962:NSZ851965 OCU851962:OCV851965 OMQ851962:OMR851965 OWM851962:OWN851965 PGI851962:PGJ851965 PQE851962:PQF851965 QAA851962:QAB851965 QJW851962:QJX851965 QTS851962:QTT851965 RDO851962:RDP851965 RNK851962:RNL851965 RXG851962:RXH851965 SHC851962:SHD851965 SQY851962:SQZ851965 TAU851962:TAV851965 TKQ851962:TKR851965 TUM851962:TUN851965 UEI851962:UEJ851965 UOE851962:UOF851965 UYA851962:UYB851965 VHW851962:VHX851965 VRS851962:VRT851965 WBO851962:WBP851965 WLK851962:WLL851965 WVG851962:WVH851965 C917498:D917501 IU917498:IV917501 SQ917498:SR917501 ACM917498:ACN917501 AMI917498:AMJ917501 AWE917498:AWF917501 BGA917498:BGB917501 BPW917498:BPX917501 BZS917498:BZT917501 CJO917498:CJP917501 CTK917498:CTL917501 DDG917498:DDH917501 DNC917498:DND917501 DWY917498:DWZ917501 EGU917498:EGV917501 EQQ917498:EQR917501 FAM917498:FAN917501 FKI917498:FKJ917501 FUE917498:FUF917501 GEA917498:GEB917501 GNW917498:GNX917501 GXS917498:GXT917501 HHO917498:HHP917501 HRK917498:HRL917501 IBG917498:IBH917501 ILC917498:ILD917501 IUY917498:IUZ917501 JEU917498:JEV917501 JOQ917498:JOR917501 JYM917498:JYN917501 KII917498:KIJ917501 KSE917498:KSF917501 LCA917498:LCB917501 LLW917498:LLX917501 LVS917498:LVT917501 MFO917498:MFP917501 MPK917498:MPL917501 MZG917498:MZH917501 NJC917498:NJD917501 NSY917498:NSZ917501 OCU917498:OCV917501 OMQ917498:OMR917501 OWM917498:OWN917501 PGI917498:PGJ917501 PQE917498:PQF917501 QAA917498:QAB917501 QJW917498:QJX917501 QTS917498:QTT917501 RDO917498:RDP917501 RNK917498:RNL917501 RXG917498:RXH917501 SHC917498:SHD917501 SQY917498:SQZ917501 TAU917498:TAV917501 TKQ917498:TKR917501 TUM917498:TUN917501 UEI917498:UEJ917501 UOE917498:UOF917501 UYA917498:UYB917501 VHW917498:VHX917501 VRS917498:VRT917501 WBO917498:WBP917501 WLK917498:WLL917501 WVG917498:WVH917501 C983034:D983037 IU983034:IV983037 SQ983034:SR983037 ACM983034:ACN983037 AMI983034:AMJ983037 AWE983034:AWF983037 BGA983034:BGB983037 BPW983034:BPX983037 BZS983034:BZT983037 CJO983034:CJP983037 CTK983034:CTL983037 DDG983034:DDH983037 DNC983034:DND983037 DWY983034:DWZ983037 EGU983034:EGV983037 EQQ983034:EQR983037 FAM983034:FAN983037 FKI983034:FKJ983037 FUE983034:FUF983037 GEA983034:GEB983037 GNW983034:GNX983037 GXS983034:GXT983037 HHO983034:HHP983037 HRK983034:HRL983037 IBG983034:IBH983037 ILC983034:ILD983037 IUY983034:IUZ983037 JEU983034:JEV983037 JOQ983034:JOR983037 JYM983034:JYN983037 KII983034:KIJ983037 KSE983034:KSF983037 LCA983034:LCB983037 LLW983034:LLX983037 LVS983034:LVT983037 MFO983034:MFP983037 MPK983034:MPL983037 MZG983034:MZH983037 NJC983034:NJD983037 NSY983034:NSZ983037 OCU983034:OCV983037 OMQ983034:OMR983037 OWM983034:OWN983037 PGI983034:PGJ983037 PQE983034:PQF983037 QAA983034:QAB983037 QJW983034:QJX983037 QTS983034:QTT983037 RDO983034:RDP983037 RNK983034:RNL983037 RXG983034:RXH983037 SHC983034:SHD983037 SQY983034:SQZ983037 TAU983034:TAV983037 TKQ983034:TKR983037 TUM983034:TUN983037 UEI983034:UEJ983037 UOE983034:UOF983037 UYA983034:UYB983037 VHW983034:VHX983037 VRS983034:VRT983037 WBO983034:WBP983037 WLK983034:WLL983037 WVG983034:WVH983037 IX65530:IY65533 ST65530:SU65533 ACP65530:ACQ65533 AML65530:AMM65533 AWH65530:AWI65533 BGD65530:BGE65533 BPZ65530:BQA65533 BZV65530:BZW65533 CJR65530:CJS65533 CTN65530:CTO65533 DDJ65530:DDK65533 DNF65530:DNG65533 DXB65530:DXC65533 EGX65530:EGY65533 EQT65530:EQU65533 FAP65530:FAQ65533 FKL65530:FKM65533 FUH65530:FUI65533 GED65530:GEE65533 GNZ65530:GOA65533 GXV65530:GXW65533 HHR65530:HHS65533 HRN65530:HRO65533 IBJ65530:IBK65533 ILF65530:ILG65533 IVB65530:IVC65533 JEX65530:JEY65533 JOT65530:JOU65533 JYP65530:JYQ65533 KIL65530:KIM65533 KSH65530:KSI65533 LCD65530:LCE65533 LLZ65530:LMA65533 LVV65530:LVW65533 MFR65530:MFS65533 MPN65530:MPO65533 MZJ65530:MZK65533 NJF65530:NJG65533 NTB65530:NTC65533 OCX65530:OCY65533 OMT65530:OMU65533 OWP65530:OWQ65533 PGL65530:PGM65533 PQH65530:PQI65533 QAD65530:QAE65533 QJZ65530:QKA65533 QTV65530:QTW65533 RDR65530:RDS65533 RNN65530:RNO65533 RXJ65530:RXK65533 SHF65530:SHG65533 SRB65530:SRC65533 TAX65530:TAY65533 TKT65530:TKU65533 TUP65530:TUQ65533 UEL65530:UEM65533 UOH65530:UOI65533 UYD65530:UYE65533 VHZ65530:VIA65533 VRV65530:VRW65533 WBR65530:WBS65533 WLN65530:WLO65533 WVJ65530:WVK65533 IX131066:IY131069 ST131066:SU131069 ACP131066:ACQ131069 AML131066:AMM131069 AWH131066:AWI131069 BGD131066:BGE131069 BPZ131066:BQA131069 BZV131066:BZW131069 CJR131066:CJS131069 CTN131066:CTO131069 DDJ131066:DDK131069 DNF131066:DNG131069 DXB131066:DXC131069 EGX131066:EGY131069 EQT131066:EQU131069 FAP131066:FAQ131069 FKL131066:FKM131069 FUH131066:FUI131069 GED131066:GEE131069 GNZ131066:GOA131069 GXV131066:GXW131069 HHR131066:HHS131069 HRN131066:HRO131069 IBJ131066:IBK131069 ILF131066:ILG131069 IVB131066:IVC131069 JEX131066:JEY131069 JOT131066:JOU131069 JYP131066:JYQ131069 KIL131066:KIM131069 KSH131066:KSI131069 LCD131066:LCE131069 LLZ131066:LMA131069 LVV131066:LVW131069 MFR131066:MFS131069 MPN131066:MPO131069 MZJ131066:MZK131069 NJF131066:NJG131069 NTB131066:NTC131069 OCX131066:OCY131069 OMT131066:OMU131069 OWP131066:OWQ131069 PGL131066:PGM131069 PQH131066:PQI131069 QAD131066:QAE131069 QJZ131066:QKA131069 QTV131066:QTW131069 RDR131066:RDS131069 RNN131066:RNO131069 RXJ131066:RXK131069 SHF131066:SHG131069 SRB131066:SRC131069 TAX131066:TAY131069 TKT131066:TKU131069 TUP131066:TUQ131069 UEL131066:UEM131069 UOH131066:UOI131069 UYD131066:UYE131069 VHZ131066:VIA131069 VRV131066:VRW131069 WBR131066:WBS131069 WLN131066:WLO131069 WVJ131066:WVK131069 IX196602:IY196605 ST196602:SU196605 ACP196602:ACQ196605 AML196602:AMM196605 AWH196602:AWI196605 BGD196602:BGE196605 BPZ196602:BQA196605 BZV196602:BZW196605 CJR196602:CJS196605 CTN196602:CTO196605 DDJ196602:DDK196605 DNF196602:DNG196605 DXB196602:DXC196605 EGX196602:EGY196605 EQT196602:EQU196605 FAP196602:FAQ196605 FKL196602:FKM196605 FUH196602:FUI196605 GED196602:GEE196605 GNZ196602:GOA196605 GXV196602:GXW196605 HHR196602:HHS196605 HRN196602:HRO196605 IBJ196602:IBK196605 ILF196602:ILG196605 IVB196602:IVC196605 JEX196602:JEY196605 JOT196602:JOU196605 JYP196602:JYQ196605 KIL196602:KIM196605 KSH196602:KSI196605 LCD196602:LCE196605 LLZ196602:LMA196605 LVV196602:LVW196605 MFR196602:MFS196605 MPN196602:MPO196605 MZJ196602:MZK196605 NJF196602:NJG196605 NTB196602:NTC196605 OCX196602:OCY196605 OMT196602:OMU196605 OWP196602:OWQ196605 PGL196602:PGM196605 PQH196602:PQI196605 QAD196602:QAE196605 QJZ196602:QKA196605 QTV196602:QTW196605 RDR196602:RDS196605 RNN196602:RNO196605 RXJ196602:RXK196605 SHF196602:SHG196605 SRB196602:SRC196605 TAX196602:TAY196605 TKT196602:TKU196605 TUP196602:TUQ196605 UEL196602:UEM196605 UOH196602:UOI196605 UYD196602:UYE196605 VHZ196602:VIA196605 VRV196602:VRW196605 WBR196602:WBS196605 WLN196602:WLO196605 WVJ196602:WVK196605 IX262138:IY262141 ST262138:SU262141 ACP262138:ACQ262141 AML262138:AMM262141 AWH262138:AWI262141 BGD262138:BGE262141 BPZ262138:BQA262141 BZV262138:BZW262141 CJR262138:CJS262141 CTN262138:CTO262141 DDJ262138:DDK262141 DNF262138:DNG262141 DXB262138:DXC262141 EGX262138:EGY262141 EQT262138:EQU262141 FAP262138:FAQ262141 FKL262138:FKM262141 FUH262138:FUI262141 GED262138:GEE262141 GNZ262138:GOA262141 GXV262138:GXW262141 HHR262138:HHS262141 HRN262138:HRO262141 IBJ262138:IBK262141 ILF262138:ILG262141 IVB262138:IVC262141 JEX262138:JEY262141 JOT262138:JOU262141 JYP262138:JYQ262141 KIL262138:KIM262141 KSH262138:KSI262141 LCD262138:LCE262141 LLZ262138:LMA262141 LVV262138:LVW262141 MFR262138:MFS262141 MPN262138:MPO262141 MZJ262138:MZK262141 NJF262138:NJG262141 NTB262138:NTC262141 OCX262138:OCY262141 OMT262138:OMU262141 OWP262138:OWQ262141 PGL262138:PGM262141 PQH262138:PQI262141 QAD262138:QAE262141 QJZ262138:QKA262141 QTV262138:QTW262141 RDR262138:RDS262141 RNN262138:RNO262141 RXJ262138:RXK262141 SHF262138:SHG262141 SRB262138:SRC262141 TAX262138:TAY262141 TKT262138:TKU262141 TUP262138:TUQ262141 UEL262138:UEM262141 UOH262138:UOI262141 UYD262138:UYE262141 VHZ262138:VIA262141 VRV262138:VRW262141 WBR262138:WBS262141 WLN262138:WLO262141 WVJ262138:WVK262141 IX327674:IY327677 ST327674:SU327677 ACP327674:ACQ327677 AML327674:AMM327677 AWH327674:AWI327677 BGD327674:BGE327677 BPZ327674:BQA327677 BZV327674:BZW327677 CJR327674:CJS327677 CTN327674:CTO327677 DDJ327674:DDK327677 DNF327674:DNG327677 DXB327674:DXC327677 EGX327674:EGY327677 EQT327674:EQU327677 FAP327674:FAQ327677 FKL327674:FKM327677 FUH327674:FUI327677 GED327674:GEE327677 GNZ327674:GOA327677 GXV327674:GXW327677 HHR327674:HHS327677 HRN327674:HRO327677 IBJ327674:IBK327677 ILF327674:ILG327677 IVB327674:IVC327677 JEX327674:JEY327677 JOT327674:JOU327677 JYP327674:JYQ327677 KIL327674:KIM327677 KSH327674:KSI327677 LCD327674:LCE327677 LLZ327674:LMA327677 LVV327674:LVW327677 MFR327674:MFS327677 MPN327674:MPO327677 MZJ327674:MZK327677 NJF327674:NJG327677 NTB327674:NTC327677 OCX327674:OCY327677 OMT327674:OMU327677 OWP327674:OWQ327677 PGL327674:PGM327677 PQH327674:PQI327677 QAD327674:QAE327677 QJZ327674:QKA327677 QTV327674:QTW327677 RDR327674:RDS327677 RNN327674:RNO327677 RXJ327674:RXK327677 SHF327674:SHG327677 SRB327674:SRC327677 TAX327674:TAY327677 TKT327674:TKU327677 TUP327674:TUQ327677 UEL327674:UEM327677 UOH327674:UOI327677 UYD327674:UYE327677 VHZ327674:VIA327677 VRV327674:VRW327677 WBR327674:WBS327677 WLN327674:WLO327677 WVJ327674:WVK327677 IX393210:IY393213 ST393210:SU393213 ACP393210:ACQ393213 AML393210:AMM393213 AWH393210:AWI393213 BGD393210:BGE393213 BPZ393210:BQA393213 BZV393210:BZW393213 CJR393210:CJS393213 CTN393210:CTO393213 DDJ393210:DDK393213 DNF393210:DNG393213 DXB393210:DXC393213 EGX393210:EGY393213 EQT393210:EQU393213 FAP393210:FAQ393213 FKL393210:FKM393213 FUH393210:FUI393213 GED393210:GEE393213 GNZ393210:GOA393213 GXV393210:GXW393213 HHR393210:HHS393213 HRN393210:HRO393213 IBJ393210:IBK393213 ILF393210:ILG393213 IVB393210:IVC393213 JEX393210:JEY393213 JOT393210:JOU393213 JYP393210:JYQ393213 KIL393210:KIM393213 KSH393210:KSI393213 LCD393210:LCE393213 LLZ393210:LMA393213 LVV393210:LVW393213 MFR393210:MFS393213 MPN393210:MPO393213 MZJ393210:MZK393213 NJF393210:NJG393213 NTB393210:NTC393213 OCX393210:OCY393213 OMT393210:OMU393213 OWP393210:OWQ393213 PGL393210:PGM393213 PQH393210:PQI393213 QAD393210:QAE393213 QJZ393210:QKA393213 QTV393210:QTW393213 RDR393210:RDS393213 RNN393210:RNO393213 RXJ393210:RXK393213 SHF393210:SHG393213 SRB393210:SRC393213 TAX393210:TAY393213 TKT393210:TKU393213 TUP393210:TUQ393213 UEL393210:UEM393213 UOH393210:UOI393213 UYD393210:UYE393213 VHZ393210:VIA393213 VRV393210:VRW393213 WBR393210:WBS393213 WLN393210:WLO393213 WVJ393210:WVK393213 IX458746:IY458749 ST458746:SU458749 ACP458746:ACQ458749 AML458746:AMM458749 AWH458746:AWI458749 BGD458746:BGE458749 BPZ458746:BQA458749 BZV458746:BZW458749 CJR458746:CJS458749 CTN458746:CTO458749 DDJ458746:DDK458749 DNF458746:DNG458749 DXB458746:DXC458749 EGX458746:EGY458749 EQT458746:EQU458749 FAP458746:FAQ458749 FKL458746:FKM458749 FUH458746:FUI458749 GED458746:GEE458749 GNZ458746:GOA458749 GXV458746:GXW458749 HHR458746:HHS458749 HRN458746:HRO458749 IBJ458746:IBK458749 ILF458746:ILG458749 IVB458746:IVC458749 JEX458746:JEY458749 JOT458746:JOU458749 JYP458746:JYQ458749 KIL458746:KIM458749 KSH458746:KSI458749 LCD458746:LCE458749 LLZ458746:LMA458749 LVV458746:LVW458749 MFR458746:MFS458749 MPN458746:MPO458749 MZJ458746:MZK458749 NJF458746:NJG458749 NTB458746:NTC458749 OCX458746:OCY458749 OMT458746:OMU458749 OWP458746:OWQ458749 PGL458746:PGM458749 PQH458746:PQI458749 QAD458746:QAE458749 QJZ458746:QKA458749 QTV458746:QTW458749 RDR458746:RDS458749 RNN458746:RNO458749 RXJ458746:RXK458749 SHF458746:SHG458749 SRB458746:SRC458749 TAX458746:TAY458749 TKT458746:TKU458749 TUP458746:TUQ458749 UEL458746:UEM458749 UOH458746:UOI458749 UYD458746:UYE458749 VHZ458746:VIA458749 VRV458746:VRW458749 WBR458746:WBS458749 WLN458746:WLO458749 WVJ458746:WVK458749 IX524282:IY524285 ST524282:SU524285 ACP524282:ACQ524285 AML524282:AMM524285 AWH524282:AWI524285 BGD524282:BGE524285 BPZ524282:BQA524285 BZV524282:BZW524285 CJR524282:CJS524285 CTN524282:CTO524285 DDJ524282:DDK524285 DNF524282:DNG524285 DXB524282:DXC524285 EGX524282:EGY524285 EQT524282:EQU524285 FAP524282:FAQ524285 FKL524282:FKM524285 FUH524282:FUI524285 GED524282:GEE524285 GNZ524282:GOA524285 GXV524282:GXW524285 HHR524282:HHS524285 HRN524282:HRO524285 IBJ524282:IBK524285 ILF524282:ILG524285 IVB524282:IVC524285 JEX524282:JEY524285 JOT524282:JOU524285 JYP524282:JYQ524285 KIL524282:KIM524285 KSH524282:KSI524285 LCD524282:LCE524285 LLZ524282:LMA524285 LVV524282:LVW524285 MFR524282:MFS524285 MPN524282:MPO524285 MZJ524282:MZK524285 NJF524282:NJG524285 NTB524282:NTC524285 OCX524282:OCY524285 OMT524282:OMU524285 OWP524282:OWQ524285 PGL524282:PGM524285 PQH524282:PQI524285 QAD524282:QAE524285 QJZ524282:QKA524285 QTV524282:QTW524285 RDR524282:RDS524285 RNN524282:RNO524285 RXJ524282:RXK524285 SHF524282:SHG524285 SRB524282:SRC524285 TAX524282:TAY524285 TKT524282:TKU524285 TUP524282:TUQ524285 UEL524282:UEM524285 UOH524282:UOI524285 UYD524282:UYE524285 VHZ524282:VIA524285 VRV524282:VRW524285 WBR524282:WBS524285 WLN524282:WLO524285 WVJ524282:WVK524285 IX589818:IY589821 ST589818:SU589821 ACP589818:ACQ589821 AML589818:AMM589821 AWH589818:AWI589821 BGD589818:BGE589821 BPZ589818:BQA589821 BZV589818:BZW589821 CJR589818:CJS589821 CTN589818:CTO589821 DDJ589818:DDK589821 DNF589818:DNG589821 DXB589818:DXC589821 EGX589818:EGY589821 EQT589818:EQU589821 FAP589818:FAQ589821 FKL589818:FKM589821 FUH589818:FUI589821 GED589818:GEE589821 GNZ589818:GOA589821 GXV589818:GXW589821 HHR589818:HHS589821 HRN589818:HRO589821 IBJ589818:IBK589821 ILF589818:ILG589821 IVB589818:IVC589821 JEX589818:JEY589821 JOT589818:JOU589821 JYP589818:JYQ589821 KIL589818:KIM589821 KSH589818:KSI589821 LCD589818:LCE589821 LLZ589818:LMA589821 LVV589818:LVW589821 MFR589818:MFS589821 MPN589818:MPO589821 MZJ589818:MZK589821 NJF589818:NJG589821 NTB589818:NTC589821 OCX589818:OCY589821 OMT589818:OMU589821 OWP589818:OWQ589821 PGL589818:PGM589821 PQH589818:PQI589821 QAD589818:QAE589821 QJZ589818:QKA589821 QTV589818:QTW589821 RDR589818:RDS589821 RNN589818:RNO589821 RXJ589818:RXK589821 SHF589818:SHG589821 SRB589818:SRC589821 TAX589818:TAY589821 TKT589818:TKU589821 TUP589818:TUQ589821 UEL589818:UEM589821 UOH589818:UOI589821 UYD589818:UYE589821 VHZ589818:VIA589821 VRV589818:VRW589821 WBR589818:WBS589821 WLN589818:WLO589821 WVJ589818:WVK589821 IX655354:IY655357 ST655354:SU655357 ACP655354:ACQ655357 AML655354:AMM655357 AWH655354:AWI655357 BGD655354:BGE655357 BPZ655354:BQA655357 BZV655354:BZW655357 CJR655354:CJS655357 CTN655354:CTO655357 DDJ655354:DDK655357 DNF655354:DNG655357 DXB655354:DXC655357 EGX655354:EGY655357 EQT655354:EQU655357 FAP655354:FAQ655357 FKL655354:FKM655357 FUH655354:FUI655357 GED655354:GEE655357 GNZ655354:GOA655357 GXV655354:GXW655357 HHR655354:HHS655357 HRN655354:HRO655357 IBJ655354:IBK655357 ILF655354:ILG655357 IVB655354:IVC655357 JEX655354:JEY655357 JOT655354:JOU655357 JYP655354:JYQ655357 KIL655354:KIM655357 KSH655354:KSI655357 LCD655354:LCE655357 LLZ655354:LMA655357 LVV655354:LVW655357 MFR655354:MFS655357 MPN655354:MPO655357 MZJ655354:MZK655357 NJF655354:NJG655357 NTB655354:NTC655357 OCX655354:OCY655357 OMT655354:OMU655357 OWP655354:OWQ655357 PGL655354:PGM655357 PQH655354:PQI655357 QAD655354:QAE655357 QJZ655354:QKA655357 QTV655354:QTW655357 RDR655354:RDS655357 RNN655354:RNO655357 RXJ655354:RXK655357 SHF655354:SHG655357 SRB655354:SRC655357 TAX655354:TAY655357 TKT655354:TKU655357 TUP655354:TUQ655357 UEL655354:UEM655357 UOH655354:UOI655357 UYD655354:UYE655357 VHZ655354:VIA655357 VRV655354:VRW655357 WBR655354:WBS655357 WLN655354:WLO655357 WVJ655354:WVK655357 IX720890:IY720893 ST720890:SU720893 ACP720890:ACQ720893 AML720890:AMM720893 AWH720890:AWI720893 BGD720890:BGE720893 BPZ720890:BQA720893 BZV720890:BZW720893 CJR720890:CJS720893 CTN720890:CTO720893 DDJ720890:DDK720893 DNF720890:DNG720893 DXB720890:DXC720893 EGX720890:EGY720893 EQT720890:EQU720893 FAP720890:FAQ720893 FKL720890:FKM720893 FUH720890:FUI720893 GED720890:GEE720893 GNZ720890:GOA720893 GXV720890:GXW720893 HHR720890:HHS720893 HRN720890:HRO720893 IBJ720890:IBK720893 ILF720890:ILG720893 IVB720890:IVC720893 JEX720890:JEY720893 JOT720890:JOU720893 JYP720890:JYQ720893 KIL720890:KIM720893 KSH720890:KSI720893 LCD720890:LCE720893 LLZ720890:LMA720893 LVV720890:LVW720893 MFR720890:MFS720893 MPN720890:MPO720893 MZJ720890:MZK720893 NJF720890:NJG720893 NTB720890:NTC720893 OCX720890:OCY720893 OMT720890:OMU720893 OWP720890:OWQ720893 PGL720890:PGM720893 PQH720890:PQI720893 QAD720890:QAE720893 QJZ720890:QKA720893 QTV720890:QTW720893 RDR720890:RDS720893 RNN720890:RNO720893 RXJ720890:RXK720893 SHF720890:SHG720893 SRB720890:SRC720893 TAX720890:TAY720893 TKT720890:TKU720893 TUP720890:TUQ720893 UEL720890:UEM720893 UOH720890:UOI720893 UYD720890:UYE720893 VHZ720890:VIA720893 VRV720890:VRW720893 WBR720890:WBS720893 WLN720890:WLO720893 WVJ720890:WVK720893 IX786426:IY786429 ST786426:SU786429 ACP786426:ACQ786429 AML786426:AMM786429 AWH786426:AWI786429 BGD786426:BGE786429 BPZ786426:BQA786429 BZV786426:BZW786429 CJR786426:CJS786429 CTN786426:CTO786429 DDJ786426:DDK786429 DNF786426:DNG786429 DXB786426:DXC786429 EGX786426:EGY786429 EQT786426:EQU786429 FAP786426:FAQ786429 FKL786426:FKM786429 FUH786426:FUI786429 GED786426:GEE786429 GNZ786426:GOA786429 GXV786426:GXW786429 HHR786426:HHS786429 HRN786426:HRO786429 IBJ786426:IBK786429 ILF786426:ILG786429 IVB786426:IVC786429 JEX786426:JEY786429 JOT786426:JOU786429 JYP786426:JYQ786429 KIL786426:KIM786429 KSH786426:KSI786429 LCD786426:LCE786429 LLZ786426:LMA786429 LVV786426:LVW786429 MFR786426:MFS786429 MPN786426:MPO786429 MZJ786426:MZK786429 NJF786426:NJG786429 NTB786426:NTC786429 OCX786426:OCY786429 OMT786426:OMU786429 OWP786426:OWQ786429 PGL786426:PGM786429 PQH786426:PQI786429 QAD786426:QAE786429 QJZ786426:QKA786429 QTV786426:QTW786429 RDR786426:RDS786429 RNN786426:RNO786429 RXJ786426:RXK786429 SHF786426:SHG786429 SRB786426:SRC786429 TAX786426:TAY786429 TKT786426:TKU786429 TUP786426:TUQ786429 UEL786426:UEM786429 UOH786426:UOI786429 UYD786426:UYE786429 VHZ786426:VIA786429 VRV786426:VRW786429 WBR786426:WBS786429 WLN786426:WLO786429 WVJ786426:WVK786429 IX851962:IY851965 ST851962:SU851965 ACP851962:ACQ851965 AML851962:AMM851965 AWH851962:AWI851965 BGD851962:BGE851965 BPZ851962:BQA851965 BZV851962:BZW851965 CJR851962:CJS851965 CTN851962:CTO851965 DDJ851962:DDK851965 DNF851962:DNG851965 DXB851962:DXC851965 EGX851962:EGY851965 EQT851962:EQU851965 FAP851962:FAQ851965 FKL851962:FKM851965 FUH851962:FUI851965 GED851962:GEE851965 GNZ851962:GOA851965 GXV851962:GXW851965 HHR851962:HHS851965 HRN851962:HRO851965 IBJ851962:IBK851965 ILF851962:ILG851965 IVB851962:IVC851965 JEX851962:JEY851965 JOT851962:JOU851965 JYP851962:JYQ851965 KIL851962:KIM851965 KSH851962:KSI851965 LCD851962:LCE851965 LLZ851962:LMA851965 LVV851962:LVW851965 MFR851962:MFS851965 MPN851962:MPO851965 MZJ851962:MZK851965 NJF851962:NJG851965 NTB851962:NTC851965 OCX851962:OCY851965 OMT851962:OMU851965 OWP851962:OWQ851965 PGL851962:PGM851965 PQH851962:PQI851965 QAD851962:QAE851965 QJZ851962:QKA851965 QTV851962:QTW851965 RDR851962:RDS851965 RNN851962:RNO851965 RXJ851962:RXK851965 SHF851962:SHG851965 SRB851962:SRC851965 TAX851962:TAY851965 TKT851962:TKU851965 TUP851962:TUQ851965 UEL851962:UEM851965 UOH851962:UOI851965 UYD851962:UYE851965 VHZ851962:VIA851965 VRV851962:VRW851965 WBR851962:WBS851965 WLN851962:WLO851965 WVJ851962:WVK851965 IX917498:IY917501 ST917498:SU917501 ACP917498:ACQ917501 AML917498:AMM917501 AWH917498:AWI917501 BGD917498:BGE917501 BPZ917498:BQA917501 BZV917498:BZW917501 CJR917498:CJS917501 CTN917498:CTO917501 DDJ917498:DDK917501 DNF917498:DNG917501 DXB917498:DXC917501 EGX917498:EGY917501 EQT917498:EQU917501 FAP917498:FAQ917501 FKL917498:FKM917501 FUH917498:FUI917501 GED917498:GEE917501 GNZ917498:GOA917501 GXV917498:GXW917501 HHR917498:HHS917501 HRN917498:HRO917501 IBJ917498:IBK917501 ILF917498:ILG917501 IVB917498:IVC917501 JEX917498:JEY917501 JOT917498:JOU917501 JYP917498:JYQ917501 KIL917498:KIM917501 KSH917498:KSI917501 LCD917498:LCE917501 LLZ917498:LMA917501 LVV917498:LVW917501 MFR917498:MFS917501 MPN917498:MPO917501 MZJ917498:MZK917501 NJF917498:NJG917501 NTB917498:NTC917501 OCX917498:OCY917501 OMT917498:OMU917501 OWP917498:OWQ917501 PGL917498:PGM917501 PQH917498:PQI917501 QAD917498:QAE917501 QJZ917498:QKA917501 QTV917498:QTW917501 RDR917498:RDS917501 RNN917498:RNO917501 RXJ917498:RXK917501 SHF917498:SHG917501 SRB917498:SRC917501 TAX917498:TAY917501 TKT917498:TKU917501 TUP917498:TUQ917501 UEL917498:UEM917501 UOH917498:UOI917501 UYD917498:UYE917501 VHZ917498:VIA917501 VRV917498:VRW917501 WBR917498:WBS917501 WLN917498:WLO917501 WVJ917498:WVK917501 IX983034:IY983037 ST983034:SU983037 ACP983034:ACQ983037 AML983034:AMM983037 AWH983034:AWI983037 BGD983034:BGE983037 BPZ983034:BQA983037 BZV983034:BZW983037 CJR983034:CJS983037 CTN983034:CTO983037 DDJ983034:DDK983037 DNF983034:DNG983037 DXB983034:DXC983037 EGX983034:EGY983037 EQT983034:EQU983037 FAP983034:FAQ983037 FKL983034:FKM983037 FUH983034:FUI983037 GED983034:GEE983037 GNZ983034:GOA983037 GXV983034:GXW983037 HHR983034:HHS983037 HRN983034:HRO983037 IBJ983034:IBK983037 ILF983034:ILG983037 IVB983034:IVC983037 JEX983034:JEY983037 JOT983034:JOU983037 JYP983034:JYQ983037 KIL983034:KIM983037 KSH983034:KSI983037 LCD983034:LCE983037 LLZ983034:LMA983037 LVV983034:LVW983037 MFR983034:MFS983037 MPN983034:MPO983037 MZJ983034:MZK983037 NJF983034:NJG983037 NTB983034:NTC983037 OCX983034:OCY983037 OMT983034:OMU983037 OWP983034:OWQ983037 PGL983034:PGM983037 PQH983034:PQI983037 QAD983034:QAE983037 QJZ983034:QKA983037 QTV983034:QTW983037 RDR983034:RDS983037 RNN983034:RNO983037 RXJ983034:RXK983037 SHF983034:SHG983037 SRB983034:SRC983037 TAX983034:TAY983037 TKT983034:TKU983037 TUP983034:TUQ983037 UEL983034:UEM983037 UOH983034:UOI983037 UYD983034:UYE983037 VHZ983034:VIA983037 VRV983034:VRW983037 WBR983034:WBS983037 WLN983034:WLO983037 WVJ983034:WVK983037 WLN983074:WLO983074 C65537:D65537 IU65537:IV65537 SQ65537:SR65537 ACM65537:ACN65537 AMI65537:AMJ65537 AWE65537:AWF65537 BGA65537:BGB65537 BPW65537:BPX65537 BZS65537:BZT65537 CJO65537:CJP65537 CTK65537:CTL65537 DDG65537:DDH65537 DNC65537:DND65537 DWY65537:DWZ65537 EGU65537:EGV65537 EQQ65537:EQR65537 FAM65537:FAN65537 FKI65537:FKJ65537 FUE65537:FUF65537 GEA65537:GEB65537 GNW65537:GNX65537 GXS65537:GXT65537 HHO65537:HHP65537 HRK65537:HRL65537 IBG65537:IBH65537 ILC65537:ILD65537 IUY65537:IUZ65537 JEU65537:JEV65537 JOQ65537:JOR65537 JYM65537:JYN65537 KII65537:KIJ65537 KSE65537:KSF65537 LCA65537:LCB65537 LLW65537:LLX65537 LVS65537:LVT65537 MFO65537:MFP65537 MPK65537:MPL65537 MZG65537:MZH65537 NJC65537:NJD65537 NSY65537:NSZ65537 OCU65537:OCV65537 OMQ65537:OMR65537 OWM65537:OWN65537 PGI65537:PGJ65537 PQE65537:PQF65537 QAA65537:QAB65537 QJW65537:QJX65537 QTS65537:QTT65537 RDO65537:RDP65537 RNK65537:RNL65537 RXG65537:RXH65537 SHC65537:SHD65537 SQY65537:SQZ65537 TAU65537:TAV65537 TKQ65537:TKR65537 TUM65537:TUN65537 UEI65537:UEJ65537 UOE65537:UOF65537 UYA65537:UYB65537 VHW65537:VHX65537 VRS65537:VRT65537 WBO65537:WBP65537 WLK65537:WLL65537 WVG65537:WVH65537 C131073:D131073 IU131073:IV131073 SQ131073:SR131073 ACM131073:ACN131073 AMI131073:AMJ131073 AWE131073:AWF131073 BGA131073:BGB131073 BPW131073:BPX131073 BZS131073:BZT131073 CJO131073:CJP131073 CTK131073:CTL131073 DDG131073:DDH131073 DNC131073:DND131073 DWY131073:DWZ131073 EGU131073:EGV131073 EQQ131073:EQR131073 FAM131073:FAN131073 FKI131073:FKJ131073 FUE131073:FUF131073 GEA131073:GEB131073 GNW131073:GNX131073 GXS131073:GXT131073 HHO131073:HHP131073 HRK131073:HRL131073 IBG131073:IBH131073 ILC131073:ILD131073 IUY131073:IUZ131073 JEU131073:JEV131073 JOQ131073:JOR131073 JYM131073:JYN131073 KII131073:KIJ131073 KSE131073:KSF131073 LCA131073:LCB131073 LLW131073:LLX131073 LVS131073:LVT131073 MFO131073:MFP131073 MPK131073:MPL131073 MZG131073:MZH131073 NJC131073:NJD131073 NSY131073:NSZ131073 OCU131073:OCV131073 OMQ131073:OMR131073 OWM131073:OWN131073 PGI131073:PGJ131073 PQE131073:PQF131073 QAA131073:QAB131073 QJW131073:QJX131073 QTS131073:QTT131073 RDO131073:RDP131073 RNK131073:RNL131073 RXG131073:RXH131073 SHC131073:SHD131073 SQY131073:SQZ131073 TAU131073:TAV131073 TKQ131073:TKR131073 TUM131073:TUN131073 UEI131073:UEJ131073 UOE131073:UOF131073 UYA131073:UYB131073 VHW131073:VHX131073 VRS131073:VRT131073 WBO131073:WBP131073 WLK131073:WLL131073 WVG131073:WVH131073 C196609:D196609 IU196609:IV196609 SQ196609:SR196609 ACM196609:ACN196609 AMI196609:AMJ196609 AWE196609:AWF196609 BGA196609:BGB196609 BPW196609:BPX196609 BZS196609:BZT196609 CJO196609:CJP196609 CTK196609:CTL196609 DDG196609:DDH196609 DNC196609:DND196609 DWY196609:DWZ196609 EGU196609:EGV196609 EQQ196609:EQR196609 FAM196609:FAN196609 FKI196609:FKJ196609 FUE196609:FUF196609 GEA196609:GEB196609 GNW196609:GNX196609 GXS196609:GXT196609 HHO196609:HHP196609 HRK196609:HRL196609 IBG196609:IBH196609 ILC196609:ILD196609 IUY196609:IUZ196609 JEU196609:JEV196609 JOQ196609:JOR196609 JYM196609:JYN196609 KII196609:KIJ196609 KSE196609:KSF196609 LCA196609:LCB196609 LLW196609:LLX196609 LVS196609:LVT196609 MFO196609:MFP196609 MPK196609:MPL196609 MZG196609:MZH196609 NJC196609:NJD196609 NSY196609:NSZ196609 OCU196609:OCV196609 OMQ196609:OMR196609 OWM196609:OWN196609 PGI196609:PGJ196609 PQE196609:PQF196609 QAA196609:QAB196609 QJW196609:QJX196609 QTS196609:QTT196609 RDO196609:RDP196609 RNK196609:RNL196609 RXG196609:RXH196609 SHC196609:SHD196609 SQY196609:SQZ196609 TAU196609:TAV196609 TKQ196609:TKR196609 TUM196609:TUN196609 UEI196609:UEJ196609 UOE196609:UOF196609 UYA196609:UYB196609 VHW196609:VHX196609 VRS196609:VRT196609 WBO196609:WBP196609 WLK196609:WLL196609 WVG196609:WVH196609 C262145:D262145 IU262145:IV262145 SQ262145:SR262145 ACM262145:ACN262145 AMI262145:AMJ262145 AWE262145:AWF262145 BGA262145:BGB262145 BPW262145:BPX262145 BZS262145:BZT262145 CJO262145:CJP262145 CTK262145:CTL262145 DDG262145:DDH262145 DNC262145:DND262145 DWY262145:DWZ262145 EGU262145:EGV262145 EQQ262145:EQR262145 FAM262145:FAN262145 FKI262145:FKJ262145 FUE262145:FUF262145 GEA262145:GEB262145 GNW262145:GNX262145 GXS262145:GXT262145 HHO262145:HHP262145 HRK262145:HRL262145 IBG262145:IBH262145 ILC262145:ILD262145 IUY262145:IUZ262145 JEU262145:JEV262145 JOQ262145:JOR262145 JYM262145:JYN262145 KII262145:KIJ262145 KSE262145:KSF262145 LCA262145:LCB262145 LLW262145:LLX262145 LVS262145:LVT262145 MFO262145:MFP262145 MPK262145:MPL262145 MZG262145:MZH262145 NJC262145:NJD262145 NSY262145:NSZ262145 OCU262145:OCV262145 OMQ262145:OMR262145 OWM262145:OWN262145 PGI262145:PGJ262145 PQE262145:PQF262145 QAA262145:QAB262145 QJW262145:QJX262145 QTS262145:QTT262145 RDO262145:RDP262145 RNK262145:RNL262145 RXG262145:RXH262145 SHC262145:SHD262145 SQY262145:SQZ262145 TAU262145:TAV262145 TKQ262145:TKR262145 TUM262145:TUN262145 UEI262145:UEJ262145 UOE262145:UOF262145 UYA262145:UYB262145 VHW262145:VHX262145 VRS262145:VRT262145 WBO262145:WBP262145 WLK262145:WLL262145 WVG262145:WVH262145 C327681:D327681 IU327681:IV327681 SQ327681:SR327681 ACM327681:ACN327681 AMI327681:AMJ327681 AWE327681:AWF327681 BGA327681:BGB327681 BPW327681:BPX327681 BZS327681:BZT327681 CJO327681:CJP327681 CTK327681:CTL327681 DDG327681:DDH327681 DNC327681:DND327681 DWY327681:DWZ327681 EGU327681:EGV327681 EQQ327681:EQR327681 FAM327681:FAN327681 FKI327681:FKJ327681 FUE327681:FUF327681 GEA327681:GEB327681 GNW327681:GNX327681 GXS327681:GXT327681 HHO327681:HHP327681 HRK327681:HRL327681 IBG327681:IBH327681 ILC327681:ILD327681 IUY327681:IUZ327681 JEU327681:JEV327681 JOQ327681:JOR327681 JYM327681:JYN327681 KII327681:KIJ327681 KSE327681:KSF327681 LCA327681:LCB327681 LLW327681:LLX327681 LVS327681:LVT327681 MFO327681:MFP327681 MPK327681:MPL327681 MZG327681:MZH327681 NJC327681:NJD327681 NSY327681:NSZ327681 OCU327681:OCV327681 OMQ327681:OMR327681 OWM327681:OWN327681 PGI327681:PGJ327681 PQE327681:PQF327681 QAA327681:QAB327681 QJW327681:QJX327681 QTS327681:QTT327681 RDO327681:RDP327681 RNK327681:RNL327681 RXG327681:RXH327681 SHC327681:SHD327681 SQY327681:SQZ327681 TAU327681:TAV327681 TKQ327681:TKR327681 TUM327681:TUN327681 UEI327681:UEJ327681 UOE327681:UOF327681 UYA327681:UYB327681 VHW327681:VHX327681 VRS327681:VRT327681 WBO327681:WBP327681 WLK327681:WLL327681 WVG327681:WVH327681 C393217:D393217 IU393217:IV393217 SQ393217:SR393217 ACM393217:ACN393217 AMI393217:AMJ393217 AWE393217:AWF393217 BGA393217:BGB393217 BPW393217:BPX393217 BZS393217:BZT393217 CJO393217:CJP393217 CTK393217:CTL393217 DDG393217:DDH393217 DNC393217:DND393217 DWY393217:DWZ393217 EGU393217:EGV393217 EQQ393217:EQR393217 FAM393217:FAN393217 FKI393217:FKJ393217 FUE393217:FUF393217 GEA393217:GEB393217 GNW393217:GNX393217 GXS393217:GXT393217 HHO393217:HHP393217 HRK393217:HRL393217 IBG393217:IBH393217 ILC393217:ILD393217 IUY393217:IUZ393217 JEU393217:JEV393217 JOQ393217:JOR393217 JYM393217:JYN393217 KII393217:KIJ393217 KSE393217:KSF393217 LCA393217:LCB393217 LLW393217:LLX393217 LVS393217:LVT393217 MFO393217:MFP393217 MPK393217:MPL393217 MZG393217:MZH393217 NJC393217:NJD393217 NSY393217:NSZ393217 OCU393217:OCV393217 OMQ393217:OMR393217 OWM393217:OWN393217 PGI393217:PGJ393217 PQE393217:PQF393217 QAA393217:QAB393217 QJW393217:QJX393217 QTS393217:QTT393217 RDO393217:RDP393217 RNK393217:RNL393217 RXG393217:RXH393217 SHC393217:SHD393217 SQY393217:SQZ393217 TAU393217:TAV393217 TKQ393217:TKR393217 TUM393217:TUN393217 UEI393217:UEJ393217 UOE393217:UOF393217 UYA393217:UYB393217 VHW393217:VHX393217 VRS393217:VRT393217 WBO393217:WBP393217 WLK393217:WLL393217 WVG393217:WVH393217 C458753:D458753 IU458753:IV458753 SQ458753:SR458753 ACM458753:ACN458753 AMI458753:AMJ458753 AWE458753:AWF458753 BGA458753:BGB458753 BPW458753:BPX458753 BZS458753:BZT458753 CJO458753:CJP458753 CTK458753:CTL458753 DDG458753:DDH458753 DNC458753:DND458753 DWY458753:DWZ458753 EGU458753:EGV458753 EQQ458753:EQR458753 FAM458753:FAN458753 FKI458753:FKJ458753 FUE458753:FUF458753 GEA458753:GEB458753 GNW458753:GNX458753 GXS458753:GXT458753 HHO458753:HHP458753 HRK458753:HRL458753 IBG458753:IBH458753 ILC458753:ILD458753 IUY458753:IUZ458753 JEU458753:JEV458753 JOQ458753:JOR458753 JYM458753:JYN458753 KII458753:KIJ458753 KSE458753:KSF458753 LCA458753:LCB458753 LLW458753:LLX458753 LVS458753:LVT458753 MFO458753:MFP458753 MPK458753:MPL458753 MZG458753:MZH458753 NJC458753:NJD458753 NSY458753:NSZ458753 OCU458753:OCV458753 OMQ458753:OMR458753 OWM458753:OWN458753 PGI458753:PGJ458753 PQE458753:PQF458753 QAA458753:QAB458753 QJW458753:QJX458753 QTS458753:QTT458753 RDO458753:RDP458753 RNK458753:RNL458753 RXG458753:RXH458753 SHC458753:SHD458753 SQY458753:SQZ458753 TAU458753:TAV458753 TKQ458753:TKR458753 TUM458753:TUN458753 UEI458753:UEJ458753 UOE458753:UOF458753 UYA458753:UYB458753 VHW458753:VHX458753 VRS458753:VRT458753 WBO458753:WBP458753 WLK458753:WLL458753 WVG458753:WVH458753 C524289:D524289 IU524289:IV524289 SQ524289:SR524289 ACM524289:ACN524289 AMI524289:AMJ524289 AWE524289:AWF524289 BGA524289:BGB524289 BPW524289:BPX524289 BZS524289:BZT524289 CJO524289:CJP524289 CTK524289:CTL524289 DDG524289:DDH524289 DNC524289:DND524289 DWY524289:DWZ524289 EGU524289:EGV524289 EQQ524289:EQR524289 FAM524289:FAN524289 FKI524289:FKJ524289 FUE524289:FUF524289 GEA524289:GEB524289 GNW524289:GNX524289 GXS524289:GXT524289 HHO524289:HHP524289 HRK524289:HRL524289 IBG524289:IBH524289 ILC524289:ILD524289 IUY524289:IUZ524289 JEU524289:JEV524289 JOQ524289:JOR524289 JYM524289:JYN524289 KII524289:KIJ524289 KSE524289:KSF524289 LCA524289:LCB524289 LLW524289:LLX524289 LVS524289:LVT524289 MFO524289:MFP524289 MPK524289:MPL524289 MZG524289:MZH524289 NJC524289:NJD524289 NSY524289:NSZ524289 OCU524289:OCV524289 OMQ524289:OMR524289 OWM524289:OWN524289 PGI524289:PGJ524289 PQE524289:PQF524289 QAA524289:QAB524289 QJW524289:QJX524289 QTS524289:QTT524289 RDO524289:RDP524289 RNK524289:RNL524289 RXG524289:RXH524289 SHC524289:SHD524289 SQY524289:SQZ524289 TAU524289:TAV524289 TKQ524289:TKR524289 TUM524289:TUN524289 UEI524289:UEJ524289 UOE524289:UOF524289 UYA524289:UYB524289 VHW524289:VHX524289 VRS524289:VRT524289 WBO524289:WBP524289 WLK524289:WLL524289 WVG524289:WVH524289 C589825:D589825 IU589825:IV589825 SQ589825:SR589825 ACM589825:ACN589825 AMI589825:AMJ589825 AWE589825:AWF589825 BGA589825:BGB589825 BPW589825:BPX589825 BZS589825:BZT589825 CJO589825:CJP589825 CTK589825:CTL589825 DDG589825:DDH589825 DNC589825:DND589825 DWY589825:DWZ589825 EGU589825:EGV589825 EQQ589825:EQR589825 FAM589825:FAN589825 FKI589825:FKJ589825 FUE589825:FUF589825 GEA589825:GEB589825 GNW589825:GNX589825 GXS589825:GXT589825 HHO589825:HHP589825 HRK589825:HRL589825 IBG589825:IBH589825 ILC589825:ILD589825 IUY589825:IUZ589825 JEU589825:JEV589825 JOQ589825:JOR589825 JYM589825:JYN589825 KII589825:KIJ589825 KSE589825:KSF589825 LCA589825:LCB589825 LLW589825:LLX589825 LVS589825:LVT589825 MFO589825:MFP589825 MPK589825:MPL589825 MZG589825:MZH589825 NJC589825:NJD589825 NSY589825:NSZ589825 OCU589825:OCV589825 OMQ589825:OMR589825 OWM589825:OWN589825 PGI589825:PGJ589825 PQE589825:PQF589825 QAA589825:QAB589825 QJW589825:QJX589825 QTS589825:QTT589825 RDO589825:RDP589825 RNK589825:RNL589825 RXG589825:RXH589825 SHC589825:SHD589825 SQY589825:SQZ589825 TAU589825:TAV589825 TKQ589825:TKR589825 TUM589825:TUN589825 UEI589825:UEJ589825 UOE589825:UOF589825 UYA589825:UYB589825 VHW589825:VHX589825 VRS589825:VRT589825 WBO589825:WBP589825 WLK589825:WLL589825 WVG589825:WVH589825 C655361:D655361 IU655361:IV655361 SQ655361:SR655361 ACM655361:ACN655361 AMI655361:AMJ655361 AWE655361:AWF655361 BGA655361:BGB655361 BPW655361:BPX655361 BZS655361:BZT655361 CJO655361:CJP655361 CTK655361:CTL655361 DDG655361:DDH655361 DNC655361:DND655361 DWY655361:DWZ655361 EGU655361:EGV655361 EQQ655361:EQR655361 FAM655361:FAN655361 FKI655361:FKJ655361 FUE655361:FUF655361 GEA655361:GEB655361 GNW655361:GNX655361 GXS655361:GXT655361 HHO655361:HHP655361 HRK655361:HRL655361 IBG655361:IBH655361 ILC655361:ILD655361 IUY655361:IUZ655361 JEU655361:JEV655361 JOQ655361:JOR655361 JYM655361:JYN655361 KII655361:KIJ655361 KSE655361:KSF655361 LCA655361:LCB655361 LLW655361:LLX655361 LVS655361:LVT655361 MFO655361:MFP655361 MPK655361:MPL655361 MZG655361:MZH655361 NJC655361:NJD655361 NSY655361:NSZ655361 OCU655361:OCV655361 OMQ655361:OMR655361 OWM655361:OWN655361 PGI655361:PGJ655361 PQE655361:PQF655361 QAA655361:QAB655361 QJW655361:QJX655361 QTS655361:QTT655361 RDO655361:RDP655361 RNK655361:RNL655361 RXG655361:RXH655361 SHC655361:SHD655361 SQY655361:SQZ655361 TAU655361:TAV655361 TKQ655361:TKR655361 TUM655361:TUN655361 UEI655361:UEJ655361 UOE655361:UOF655361 UYA655361:UYB655361 VHW655361:VHX655361 VRS655361:VRT655361 WBO655361:WBP655361 WLK655361:WLL655361 WVG655361:WVH655361 C720897:D720897 IU720897:IV720897 SQ720897:SR720897 ACM720897:ACN720897 AMI720897:AMJ720897 AWE720897:AWF720897 BGA720897:BGB720897 BPW720897:BPX720897 BZS720897:BZT720897 CJO720897:CJP720897 CTK720897:CTL720897 DDG720897:DDH720897 DNC720897:DND720897 DWY720897:DWZ720897 EGU720897:EGV720897 EQQ720897:EQR720897 FAM720897:FAN720897 FKI720897:FKJ720897 FUE720897:FUF720897 GEA720897:GEB720897 GNW720897:GNX720897 GXS720897:GXT720897 HHO720897:HHP720897 HRK720897:HRL720897 IBG720897:IBH720897 ILC720897:ILD720897 IUY720897:IUZ720897 JEU720897:JEV720897 JOQ720897:JOR720897 JYM720897:JYN720897 KII720897:KIJ720897 KSE720897:KSF720897 LCA720897:LCB720897 LLW720897:LLX720897 LVS720897:LVT720897 MFO720897:MFP720897 MPK720897:MPL720897 MZG720897:MZH720897 NJC720897:NJD720897 NSY720897:NSZ720897 OCU720897:OCV720897 OMQ720897:OMR720897 OWM720897:OWN720897 PGI720897:PGJ720897 PQE720897:PQF720897 QAA720897:QAB720897 QJW720897:QJX720897 QTS720897:QTT720897 RDO720897:RDP720897 RNK720897:RNL720897 RXG720897:RXH720897 SHC720897:SHD720897 SQY720897:SQZ720897 TAU720897:TAV720897 TKQ720897:TKR720897 TUM720897:TUN720897 UEI720897:UEJ720897 UOE720897:UOF720897 UYA720897:UYB720897 VHW720897:VHX720897 VRS720897:VRT720897 WBO720897:WBP720897 WLK720897:WLL720897 WVG720897:WVH720897 C786433:D786433 IU786433:IV786433 SQ786433:SR786433 ACM786433:ACN786433 AMI786433:AMJ786433 AWE786433:AWF786433 BGA786433:BGB786433 BPW786433:BPX786433 BZS786433:BZT786433 CJO786433:CJP786433 CTK786433:CTL786433 DDG786433:DDH786433 DNC786433:DND786433 DWY786433:DWZ786433 EGU786433:EGV786433 EQQ786433:EQR786433 FAM786433:FAN786433 FKI786433:FKJ786433 FUE786433:FUF786433 GEA786433:GEB786433 GNW786433:GNX786433 GXS786433:GXT786433 HHO786433:HHP786433 HRK786433:HRL786433 IBG786433:IBH786433 ILC786433:ILD786433 IUY786433:IUZ786433 JEU786433:JEV786433 JOQ786433:JOR786433 JYM786433:JYN786433 KII786433:KIJ786433 KSE786433:KSF786433 LCA786433:LCB786433 LLW786433:LLX786433 LVS786433:LVT786433 MFO786433:MFP786433 MPK786433:MPL786433 MZG786433:MZH786433 NJC786433:NJD786433 NSY786433:NSZ786433 OCU786433:OCV786433 OMQ786433:OMR786433 OWM786433:OWN786433 PGI786433:PGJ786433 PQE786433:PQF786433 QAA786433:QAB786433 QJW786433:QJX786433 QTS786433:QTT786433 RDO786433:RDP786433 RNK786433:RNL786433 RXG786433:RXH786433 SHC786433:SHD786433 SQY786433:SQZ786433 TAU786433:TAV786433 TKQ786433:TKR786433 TUM786433:TUN786433 UEI786433:UEJ786433 UOE786433:UOF786433 UYA786433:UYB786433 VHW786433:VHX786433 VRS786433:VRT786433 WBO786433:WBP786433 WLK786433:WLL786433 WVG786433:WVH786433 C851969:D851969 IU851969:IV851969 SQ851969:SR851969 ACM851969:ACN851969 AMI851969:AMJ851969 AWE851969:AWF851969 BGA851969:BGB851969 BPW851969:BPX851969 BZS851969:BZT851969 CJO851969:CJP851969 CTK851969:CTL851969 DDG851969:DDH851969 DNC851969:DND851969 DWY851969:DWZ851969 EGU851969:EGV851969 EQQ851969:EQR851969 FAM851969:FAN851969 FKI851969:FKJ851969 FUE851969:FUF851969 GEA851969:GEB851969 GNW851969:GNX851969 GXS851969:GXT851969 HHO851969:HHP851969 HRK851969:HRL851969 IBG851969:IBH851969 ILC851969:ILD851969 IUY851969:IUZ851969 JEU851969:JEV851969 JOQ851969:JOR851969 JYM851969:JYN851969 KII851969:KIJ851969 KSE851969:KSF851969 LCA851969:LCB851969 LLW851969:LLX851969 LVS851969:LVT851969 MFO851969:MFP851969 MPK851969:MPL851969 MZG851969:MZH851969 NJC851969:NJD851969 NSY851969:NSZ851969 OCU851969:OCV851969 OMQ851969:OMR851969 OWM851969:OWN851969 PGI851969:PGJ851969 PQE851969:PQF851969 QAA851969:QAB851969 QJW851969:QJX851969 QTS851969:QTT851969 RDO851969:RDP851969 RNK851969:RNL851969 RXG851969:RXH851969 SHC851969:SHD851969 SQY851969:SQZ851969 TAU851969:TAV851969 TKQ851969:TKR851969 TUM851969:TUN851969 UEI851969:UEJ851969 UOE851969:UOF851969 UYA851969:UYB851969 VHW851969:VHX851969 VRS851969:VRT851969 WBO851969:WBP851969 WLK851969:WLL851969 WVG851969:WVH851969 C917505:D917505 IU917505:IV917505 SQ917505:SR917505 ACM917505:ACN917505 AMI917505:AMJ917505 AWE917505:AWF917505 BGA917505:BGB917505 BPW917505:BPX917505 BZS917505:BZT917505 CJO917505:CJP917505 CTK917505:CTL917505 DDG917505:DDH917505 DNC917505:DND917505 DWY917505:DWZ917505 EGU917505:EGV917505 EQQ917505:EQR917505 FAM917505:FAN917505 FKI917505:FKJ917505 FUE917505:FUF917505 GEA917505:GEB917505 GNW917505:GNX917505 GXS917505:GXT917505 HHO917505:HHP917505 HRK917505:HRL917505 IBG917505:IBH917505 ILC917505:ILD917505 IUY917505:IUZ917505 JEU917505:JEV917505 JOQ917505:JOR917505 JYM917505:JYN917505 KII917505:KIJ917505 KSE917505:KSF917505 LCA917505:LCB917505 LLW917505:LLX917505 LVS917505:LVT917505 MFO917505:MFP917505 MPK917505:MPL917505 MZG917505:MZH917505 NJC917505:NJD917505 NSY917505:NSZ917505 OCU917505:OCV917505 OMQ917505:OMR917505 OWM917505:OWN917505 PGI917505:PGJ917505 PQE917505:PQF917505 QAA917505:QAB917505 QJW917505:QJX917505 QTS917505:QTT917505 RDO917505:RDP917505 RNK917505:RNL917505 RXG917505:RXH917505 SHC917505:SHD917505 SQY917505:SQZ917505 TAU917505:TAV917505 TKQ917505:TKR917505 TUM917505:TUN917505 UEI917505:UEJ917505 UOE917505:UOF917505 UYA917505:UYB917505 VHW917505:VHX917505 VRS917505:VRT917505 WBO917505:WBP917505 WLK917505:WLL917505 WVG917505:WVH917505 C983041:D983041 IU983041:IV983041 SQ983041:SR983041 ACM983041:ACN983041 AMI983041:AMJ983041 AWE983041:AWF983041 BGA983041:BGB983041 BPW983041:BPX983041 BZS983041:BZT983041 CJO983041:CJP983041 CTK983041:CTL983041 DDG983041:DDH983041 DNC983041:DND983041 DWY983041:DWZ983041 EGU983041:EGV983041 EQQ983041:EQR983041 FAM983041:FAN983041 FKI983041:FKJ983041 FUE983041:FUF983041 GEA983041:GEB983041 GNW983041:GNX983041 GXS983041:GXT983041 HHO983041:HHP983041 HRK983041:HRL983041 IBG983041:IBH983041 ILC983041:ILD983041 IUY983041:IUZ983041 JEU983041:JEV983041 JOQ983041:JOR983041 JYM983041:JYN983041 KII983041:KIJ983041 KSE983041:KSF983041 LCA983041:LCB983041 LLW983041:LLX983041 LVS983041:LVT983041 MFO983041:MFP983041 MPK983041:MPL983041 MZG983041:MZH983041 NJC983041:NJD983041 NSY983041:NSZ983041 OCU983041:OCV983041 OMQ983041:OMR983041 OWM983041:OWN983041 PGI983041:PGJ983041 PQE983041:PQF983041 QAA983041:QAB983041 QJW983041:QJX983041 QTS983041:QTT983041 RDO983041:RDP983041 RNK983041:RNL983041 RXG983041:RXH983041 SHC983041:SHD983041 SQY983041:SQZ983041 TAU983041:TAV983041 TKQ983041:TKR983041 TUM983041:TUN983041 UEI983041:UEJ983041 UOE983041:UOF983041 UYA983041:UYB983041 VHW983041:VHX983041 VRS983041:VRT983041 WBO983041:WBP983041 WLK983041:WLL983041 WVG983041:WVH983041 C65539:D65542 IU65539:IV65542 SQ65539:SR65542 ACM65539:ACN65542 AMI65539:AMJ65542 AWE65539:AWF65542 BGA65539:BGB65542 BPW65539:BPX65542 BZS65539:BZT65542 CJO65539:CJP65542 CTK65539:CTL65542 DDG65539:DDH65542 DNC65539:DND65542 DWY65539:DWZ65542 EGU65539:EGV65542 EQQ65539:EQR65542 FAM65539:FAN65542 FKI65539:FKJ65542 FUE65539:FUF65542 GEA65539:GEB65542 GNW65539:GNX65542 GXS65539:GXT65542 HHO65539:HHP65542 HRK65539:HRL65542 IBG65539:IBH65542 ILC65539:ILD65542 IUY65539:IUZ65542 JEU65539:JEV65542 JOQ65539:JOR65542 JYM65539:JYN65542 KII65539:KIJ65542 KSE65539:KSF65542 LCA65539:LCB65542 LLW65539:LLX65542 LVS65539:LVT65542 MFO65539:MFP65542 MPK65539:MPL65542 MZG65539:MZH65542 NJC65539:NJD65542 NSY65539:NSZ65542 OCU65539:OCV65542 OMQ65539:OMR65542 OWM65539:OWN65542 PGI65539:PGJ65542 PQE65539:PQF65542 QAA65539:QAB65542 QJW65539:QJX65542 QTS65539:QTT65542 RDO65539:RDP65542 RNK65539:RNL65542 RXG65539:RXH65542 SHC65539:SHD65542 SQY65539:SQZ65542 TAU65539:TAV65542 TKQ65539:TKR65542 TUM65539:TUN65542 UEI65539:UEJ65542 UOE65539:UOF65542 UYA65539:UYB65542 VHW65539:VHX65542 VRS65539:VRT65542 WBO65539:WBP65542 WLK65539:WLL65542 WVG65539:WVH65542 C131075:D131078 IU131075:IV131078 SQ131075:SR131078 ACM131075:ACN131078 AMI131075:AMJ131078 AWE131075:AWF131078 BGA131075:BGB131078 BPW131075:BPX131078 BZS131075:BZT131078 CJO131075:CJP131078 CTK131075:CTL131078 DDG131075:DDH131078 DNC131075:DND131078 DWY131075:DWZ131078 EGU131075:EGV131078 EQQ131075:EQR131078 FAM131075:FAN131078 FKI131075:FKJ131078 FUE131075:FUF131078 GEA131075:GEB131078 GNW131075:GNX131078 GXS131075:GXT131078 HHO131075:HHP131078 HRK131075:HRL131078 IBG131075:IBH131078 ILC131075:ILD131078 IUY131075:IUZ131078 JEU131075:JEV131078 JOQ131075:JOR131078 JYM131075:JYN131078 KII131075:KIJ131078 KSE131075:KSF131078 LCA131075:LCB131078 LLW131075:LLX131078 LVS131075:LVT131078 MFO131075:MFP131078 MPK131075:MPL131078 MZG131075:MZH131078 NJC131075:NJD131078 NSY131075:NSZ131078 OCU131075:OCV131078 OMQ131075:OMR131078 OWM131075:OWN131078 PGI131075:PGJ131078 PQE131075:PQF131078 QAA131075:QAB131078 QJW131075:QJX131078 QTS131075:QTT131078 RDO131075:RDP131078 RNK131075:RNL131078 RXG131075:RXH131078 SHC131075:SHD131078 SQY131075:SQZ131078 TAU131075:TAV131078 TKQ131075:TKR131078 TUM131075:TUN131078 UEI131075:UEJ131078 UOE131075:UOF131078 UYA131075:UYB131078 VHW131075:VHX131078 VRS131075:VRT131078 WBO131075:WBP131078 WLK131075:WLL131078 WVG131075:WVH131078 C196611:D196614 IU196611:IV196614 SQ196611:SR196614 ACM196611:ACN196614 AMI196611:AMJ196614 AWE196611:AWF196614 BGA196611:BGB196614 BPW196611:BPX196614 BZS196611:BZT196614 CJO196611:CJP196614 CTK196611:CTL196614 DDG196611:DDH196614 DNC196611:DND196614 DWY196611:DWZ196614 EGU196611:EGV196614 EQQ196611:EQR196614 FAM196611:FAN196614 FKI196611:FKJ196614 FUE196611:FUF196614 GEA196611:GEB196614 GNW196611:GNX196614 GXS196611:GXT196614 HHO196611:HHP196614 HRK196611:HRL196614 IBG196611:IBH196614 ILC196611:ILD196614 IUY196611:IUZ196614 JEU196611:JEV196614 JOQ196611:JOR196614 JYM196611:JYN196614 KII196611:KIJ196614 KSE196611:KSF196614 LCA196611:LCB196614 LLW196611:LLX196614 LVS196611:LVT196614 MFO196611:MFP196614 MPK196611:MPL196614 MZG196611:MZH196614 NJC196611:NJD196614 NSY196611:NSZ196614 OCU196611:OCV196614 OMQ196611:OMR196614 OWM196611:OWN196614 PGI196611:PGJ196614 PQE196611:PQF196614 QAA196611:QAB196614 QJW196611:QJX196614 QTS196611:QTT196614 RDO196611:RDP196614 RNK196611:RNL196614 RXG196611:RXH196614 SHC196611:SHD196614 SQY196611:SQZ196614 TAU196611:TAV196614 TKQ196611:TKR196614 TUM196611:TUN196614 UEI196611:UEJ196614 UOE196611:UOF196614 UYA196611:UYB196614 VHW196611:VHX196614 VRS196611:VRT196614 WBO196611:WBP196614 WLK196611:WLL196614 WVG196611:WVH196614 C262147:D262150 IU262147:IV262150 SQ262147:SR262150 ACM262147:ACN262150 AMI262147:AMJ262150 AWE262147:AWF262150 BGA262147:BGB262150 BPW262147:BPX262150 BZS262147:BZT262150 CJO262147:CJP262150 CTK262147:CTL262150 DDG262147:DDH262150 DNC262147:DND262150 DWY262147:DWZ262150 EGU262147:EGV262150 EQQ262147:EQR262150 FAM262147:FAN262150 FKI262147:FKJ262150 FUE262147:FUF262150 GEA262147:GEB262150 GNW262147:GNX262150 GXS262147:GXT262150 HHO262147:HHP262150 HRK262147:HRL262150 IBG262147:IBH262150 ILC262147:ILD262150 IUY262147:IUZ262150 JEU262147:JEV262150 JOQ262147:JOR262150 JYM262147:JYN262150 KII262147:KIJ262150 KSE262147:KSF262150 LCA262147:LCB262150 LLW262147:LLX262150 LVS262147:LVT262150 MFO262147:MFP262150 MPK262147:MPL262150 MZG262147:MZH262150 NJC262147:NJD262150 NSY262147:NSZ262150 OCU262147:OCV262150 OMQ262147:OMR262150 OWM262147:OWN262150 PGI262147:PGJ262150 PQE262147:PQF262150 QAA262147:QAB262150 QJW262147:QJX262150 QTS262147:QTT262150 RDO262147:RDP262150 RNK262147:RNL262150 RXG262147:RXH262150 SHC262147:SHD262150 SQY262147:SQZ262150 TAU262147:TAV262150 TKQ262147:TKR262150 TUM262147:TUN262150 UEI262147:UEJ262150 UOE262147:UOF262150 UYA262147:UYB262150 VHW262147:VHX262150 VRS262147:VRT262150 WBO262147:WBP262150 WLK262147:WLL262150 WVG262147:WVH262150 C327683:D327686 IU327683:IV327686 SQ327683:SR327686 ACM327683:ACN327686 AMI327683:AMJ327686 AWE327683:AWF327686 BGA327683:BGB327686 BPW327683:BPX327686 BZS327683:BZT327686 CJO327683:CJP327686 CTK327683:CTL327686 DDG327683:DDH327686 DNC327683:DND327686 DWY327683:DWZ327686 EGU327683:EGV327686 EQQ327683:EQR327686 FAM327683:FAN327686 FKI327683:FKJ327686 FUE327683:FUF327686 GEA327683:GEB327686 GNW327683:GNX327686 GXS327683:GXT327686 HHO327683:HHP327686 HRK327683:HRL327686 IBG327683:IBH327686 ILC327683:ILD327686 IUY327683:IUZ327686 JEU327683:JEV327686 JOQ327683:JOR327686 JYM327683:JYN327686 KII327683:KIJ327686 KSE327683:KSF327686 LCA327683:LCB327686 LLW327683:LLX327686 LVS327683:LVT327686 MFO327683:MFP327686 MPK327683:MPL327686 MZG327683:MZH327686 NJC327683:NJD327686 NSY327683:NSZ327686 OCU327683:OCV327686 OMQ327683:OMR327686 OWM327683:OWN327686 PGI327683:PGJ327686 PQE327683:PQF327686 QAA327683:QAB327686 QJW327683:QJX327686 QTS327683:QTT327686 RDO327683:RDP327686 RNK327683:RNL327686 RXG327683:RXH327686 SHC327683:SHD327686 SQY327683:SQZ327686 TAU327683:TAV327686 TKQ327683:TKR327686 TUM327683:TUN327686 UEI327683:UEJ327686 UOE327683:UOF327686 UYA327683:UYB327686 VHW327683:VHX327686 VRS327683:VRT327686 WBO327683:WBP327686 WLK327683:WLL327686 WVG327683:WVH327686 C393219:D393222 IU393219:IV393222 SQ393219:SR393222 ACM393219:ACN393222 AMI393219:AMJ393222 AWE393219:AWF393222 BGA393219:BGB393222 BPW393219:BPX393222 BZS393219:BZT393222 CJO393219:CJP393222 CTK393219:CTL393222 DDG393219:DDH393222 DNC393219:DND393222 DWY393219:DWZ393222 EGU393219:EGV393222 EQQ393219:EQR393222 FAM393219:FAN393222 FKI393219:FKJ393222 FUE393219:FUF393222 GEA393219:GEB393222 GNW393219:GNX393222 GXS393219:GXT393222 HHO393219:HHP393222 HRK393219:HRL393222 IBG393219:IBH393222 ILC393219:ILD393222 IUY393219:IUZ393222 JEU393219:JEV393222 JOQ393219:JOR393222 JYM393219:JYN393222 KII393219:KIJ393222 KSE393219:KSF393222 LCA393219:LCB393222 LLW393219:LLX393222 LVS393219:LVT393222 MFO393219:MFP393222 MPK393219:MPL393222 MZG393219:MZH393222 NJC393219:NJD393222 NSY393219:NSZ393222 OCU393219:OCV393222 OMQ393219:OMR393222 OWM393219:OWN393222 PGI393219:PGJ393222 PQE393219:PQF393222 QAA393219:QAB393222 QJW393219:QJX393222 QTS393219:QTT393222 RDO393219:RDP393222 RNK393219:RNL393222 RXG393219:RXH393222 SHC393219:SHD393222 SQY393219:SQZ393222 TAU393219:TAV393222 TKQ393219:TKR393222 TUM393219:TUN393222 UEI393219:UEJ393222 UOE393219:UOF393222 UYA393219:UYB393222 VHW393219:VHX393222 VRS393219:VRT393222 WBO393219:WBP393222 WLK393219:WLL393222 WVG393219:WVH393222 C458755:D458758 IU458755:IV458758 SQ458755:SR458758 ACM458755:ACN458758 AMI458755:AMJ458758 AWE458755:AWF458758 BGA458755:BGB458758 BPW458755:BPX458758 BZS458755:BZT458758 CJO458755:CJP458758 CTK458755:CTL458758 DDG458755:DDH458758 DNC458755:DND458758 DWY458755:DWZ458758 EGU458755:EGV458758 EQQ458755:EQR458758 FAM458755:FAN458758 FKI458755:FKJ458758 FUE458755:FUF458758 GEA458755:GEB458758 GNW458755:GNX458758 GXS458755:GXT458758 HHO458755:HHP458758 HRK458755:HRL458758 IBG458755:IBH458758 ILC458755:ILD458758 IUY458755:IUZ458758 JEU458755:JEV458758 JOQ458755:JOR458758 JYM458755:JYN458758 KII458755:KIJ458758 KSE458755:KSF458758 LCA458755:LCB458758 LLW458755:LLX458758 LVS458755:LVT458758 MFO458755:MFP458758 MPK458755:MPL458758 MZG458755:MZH458758 NJC458755:NJD458758 NSY458755:NSZ458758 OCU458755:OCV458758 OMQ458755:OMR458758 OWM458755:OWN458758 PGI458755:PGJ458758 PQE458755:PQF458758 QAA458755:QAB458758 QJW458755:QJX458758 QTS458755:QTT458758 RDO458755:RDP458758 RNK458755:RNL458758 RXG458755:RXH458758 SHC458755:SHD458758 SQY458755:SQZ458758 TAU458755:TAV458758 TKQ458755:TKR458758 TUM458755:TUN458758 UEI458755:UEJ458758 UOE458755:UOF458758 UYA458755:UYB458758 VHW458755:VHX458758 VRS458755:VRT458758 WBO458755:WBP458758 WLK458755:WLL458758 WVG458755:WVH458758 C524291:D524294 IU524291:IV524294 SQ524291:SR524294 ACM524291:ACN524294 AMI524291:AMJ524294 AWE524291:AWF524294 BGA524291:BGB524294 BPW524291:BPX524294 BZS524291:BZT524294 CJO524291:CJP524294 CTK524291:CTL524294 DDG524291:DDH524294 DNC524291:DND524294 DWY524291:DWZ524294 EGU524291:EGV524294 EQQ524291:EQR524294 FAM524291:FAN524294 FKI524291:FKJ524294 FUE524291:FUF524294 GEA524291:GEB524294 GNW524291:GNX524294 GXS524291:GXT524294 HHO524291:HHP524294 HRK524291:HRL524294 IBG524291:IBH524294 ILC524291:ILD524294 IUY524291:IUZ524294 JEU524291:JEV524294 JOQ524291:JOR524294 JYM524291:JYN524294 KII524291:KIJ524294 KSE524291:KSF524294 LCA524291:LCB524294 LLW524291:LLX524294 LVS524291:LVT524294 MFO524291:MFP524294 MPK524291:MPL524294 MZG524291:MZH524294 NJC524291:NJD524294 NSY524291:NSZ524294 OCU524291:OCV524294 OMQ524291:OMR524294 OWM524291:OWN524294 PGI524291:PGJ524294 PQE524291:PQF524294 QAA524291:QAB524294 QJW524291:QJX524294 QTS524291:QTT524294 RDO524291:RDP524294 RNK524291:RNL524294 RXG524291:RXH524294 SHC524291:SHD524294 SQY524291:SQZ524294 TAU524291:TAV524294 TKQ524291:TKR524294 TUM524291:TUN524294 UEI524291:UEJ524294 UOE524291:UOF524294 UYA524291:UYB524294 VHW524291:VHX524294 VRS524291:VRT524294 WBO524291:WBP524294 WLK524291:WLL524294 WVG524291:WVH524294 C589827:D589830 IU589827:IV589830 SQ589827:SR589830 ACM589827:ACN589830 AMI589827:AMJ589830 AWE589827:AWF589830 BGA589827:BGB589830 BPW589827:BPX589830 BZS589827:BZT589830 CJO589827:CJP589830 CTK589827:CTL589830 DDG589827:DDH589830 DNC589827:DND589830 DWY589827:DWZ589830 EGU589827:EGV589830 EQQ589827:EQR589830 FAM589827:FAN589830 FKI589827:FKJ589830 FUE589827:FUF589830 GEA589827:GEB589830 GNW589827:GNX589830 GXS589827:GXT589830 HHO589827:HHP589830 HRK589827:HRL589830 IBG589827:IBH589830 ILC589827:ILD589830 IUY589827:IUZ589830 JEU589827:JEV589830 JOQ589827:JOR589830 JYM589827:JYN589830 KII589827:KIJ589830 KSE589827:KSF589830 LCA589827:LCB589830 LLW589827:LLX589830 LVS589827:LVT589830 MFO589827:MFP589830 MPK589827:MPL589830 MZG589827:MZH589830 NJC589827:NJD589830 NSY589827:NSZ589830 OCU589827:OCV589830 OMQ589827:OMR589830 OWM589827:OWN589830 PGI589827:PGJ589830 PQE589827:PQF589830 QAA589827:QAB589830 QJW589827:QJX589830 QTS589827:QTT589830 RDO589827:RDP589830 RNK589827:RNL589830 RXG589827:RXH589830 SHC589827:SHD589830 SQY589827:SQZ589830 TAU589827:TAV589830 TKQ589827:TKR589830 TUM589827:TUN589830 UEI589827:UEJ589830 UOE589827:UOF589830 UYA589827:UYB589830 VHW589827:VHX589830 VRS589827:VRT589830 WBO589827:WBP589830 WLK589827:WLL589830 WVG589827:WVH589830 C655363:D655366 IU655363:IV655366 SQ655363:SR655366 ACM655363:ACN655366 AMI655363:AMJ655366 AWE655363:AWF655366 BGA655363:BGB655366 BPW655363:BPX655366 BZS655363:BZT655366 CJO655363:CJP655366 CTK655363:CTL655366 DDG655363:DDH655366 DNC655363:DND655366 DWY655363:DWZ655366 EGU655363:EGV655366 EQQ655363:EQR655366 FAM655363:FAN655366 FKI655363:FKJ655366 FUE655363:FUF655366 GEA655363:GEB655366 GNW655363:GNX655366 GXS655363:GXT655366 HHO655363:HHP655366 HRK655363:HRL655366 IBG655363:IBH655366 ILC655363:ILD655366 IUY655363:IUZ655366 JEU655363:JEV655366 JOQ655363:JOR655366 JYM655363:JYN655366 KII655363:KIJ655366 KSE655363:KSF655366 LCA655363:LCB655366 LLW655363:LLX655366 LVS655363:LVT655366 MFO655363:MFP655366 MPK655363:MPL655366 MZG655363:MZH655366 NJC655363:NJD655366 NSY655363:NSZ655366 OCU655363:OCV655366 OMQ655363:OMR655366 OWM655363:OWN655366 PGI655363:PGJ655366 PQE655363:PQF655366 QAA655363:QAB655366 QJW655363:QJX655366 QTS655363:QTT655366 RDO655363:RDP655366 RNK655363:RNL655366 RXG655363:RXH655366 SHC655363:SHD655366 SQY655363:SQZ655366 TAU655363:TAV655366 TKQ655363:TKR655366 TUM655363:TUN655366 UEI655363:UEJ655366 UOE655363:UOF655366 UYA655363:UYB655366 VHW655363:VHX655366 VRS655363:VRT655366 WBO655363:WBP655366 WLK655363:WLL655366 WVG655363:WVH655366 C720899:D720902 IU720899:IV720902 SQ720899:SR720902 ACM720899:ACN720902 AMI720899:AMJ720902 AWE720899:AWF720902 BGA720899:BGB720902 BPW720899:BPX720902 BZS720899:BZT720902 CJO720899:CJP720902 CTK720899:CTL720902 DDG720899:DDH720902 DNC720899:DND720902 DWY720899:DWZ720902 EGU720899:EGV720902 EQQ720899:EQR720902 FAM720899:FAN720902 FKI720899:FKJ720902 FUE720899:FUF720902 GEA720899:GEB720902 GNW720899:GNX720902 GXS720899:GXT720902 HHO720899:HHP720902 HRK720899:HRL720902 IBG720899:IBH720902 ILC720899:ILD720902 IUY720899:IUZ720902 JEU720899:JEV720902 JOQ720899:JOR720902 JYM720899:JYN720902 KII720899:KIJ720902 KSE720899:KSF720902 LCA720899:LCB720902 LLW720899:LLX720902 LVS720899:LVT720902 MFO720899:MFP720902 MPK720899:MPL720902 MZG720899:MZH720902 NJC720899:NJD720902 NSY720899:NSZ720902 OCU720899:OCV720902 OMQ720899:OMR720902 OWM720899:OWN720902 PGI720899:PGJ720902 PQE720899:PQF720902 QAA720899:QAB720902 QJW720899:QJX720902 QTS720899:QTT720902 RDO720899:RDP720902 RNK720899:RNL720902 RXG720899:RXH720902 SHC720899:SHD720902 SQY720899:SQZ720902 TAU720899:TAV720902 TKQ720899:TKR720902 TUM720899:TUN720902 UEI720899:UEJ720902 UOE720899:UOF720902 UYA720899:UYB720902 VHW720899:VHX720902 VRS720899:VRT720902 WBO720899:WBP720902 WLK720899:WLL720902 WVG720899:WVH720902 C786435:D786438 IU786435:IV786438 SQ786435:SR786438 ACM786435:ACN786438 AMI786435:AMJ786438 AWE786435:AWF786438 BGA786435:BGB786438 BPW786435:BPX786438 BZS786435:BZT786438 CJO786435:CJP786438 CTK786435:CTL786438 DDG786435:DDH786438 DNC786435:DND786438 DWY786435:DWZ786438 EGU786435:EGV786438 EQQ786435:EQR786438 FAM786435:FAN786438 FKI786435:FKJ786438 FUE786435:FUF786438 GEA786435:GEB786438 GNW786435:GNX786438 GXS786435:GXT786438 HHO786435:HHP786438 HRK786435:HRL786438 IBG786435:IBH786438 ILC786435:ILD786438 IUY786435:IUZ786438 JEU786435:JEV786438 JOQ786435:JOR786438 JYM786435:JYN786438 KII786435:KIJ786438 KSE786435:KSF786438 LCA786435:LCB786438 LLW786435:LLX786438 LVS786435:LVT786438 MFO786435:MFP786438 MPK786435:MPL786438 MZG786435:MZH786438 NJC786435:NJD786438 NSY786435:NSZ786438 OCU786435:OCV786438 OMQ786435:OMR786438 OWM786435:OWN786438 PGI786435:PGJ786438 PQE786435:PQF786438 QAA786435:QAB786438 QJW786435:QJX786438 QTS786435:QTT786438 RDO786435:RDP786438 RNK786435:RNL786438 RXG786435:RXH786438 SHC786435:SHD786438 SQY786435:SQZ786438 TAU786435:TAV786438 TKQ786435:TKR786438 TUM786435:TUN786438 UEI786435:UEJ786438 UOE786435:UOF786438 UYA786435:UYB786438 VHW786435:VHX786438 VRS786435:VRT786438 WBO786435:WBP786438 WLK786435:WLL786438 WVG786435:WVH786438 C851971:D851974 IU851971:IV851974 SQ851971:SR851974 ACM851971:ACN851974 AMI851971:AMJ851974 AWE851971:AWF851974 BGA851971:BGB851974 BPW851971:BPX851974 BZS851971:BZT851974 CJO851971:CJP851974 CTK851971:CTL851974 DDG851971:DDH851974 DNC851971:DND851974 DWY851971:DWZ851974 EGU851971:EGV851974 EQQ851971:EQR851974 FAM851971:FAN851974 FKI851971:FKJ851974 FUE851971:FUF851974 GEA851971:GEB851974 GNW851971:GNX851974 GXS851971:GXT851974 HHO851971:HHP851974 HRK851971:HRL851974 IBG851971:IBH851974 ILC851971:ILD851974 IUY851971:IUZ851974 JEU851971:JEV851974 JOQ851971:JOR851974 JYM851971:JYN851974 KII851971:KIJ851974 KSE851971:KSF851974 LCA851971:LCB851974 LLW851971:LLX851974 LVS851971:LVT851974 MFO851971:MFP851974 MPK851971:MPL851974 MZG851971:MZH851974 NJC851971:NJD851974 NSY851971:NSZ851974 OCU851971:OCV851974 OMQ851971:OMR851974 OWM851971:OWN851974 PGI851971:PGJ851974 PQE851971:PQF851974 QAA851971:QAB851974 QJW851971:QJX851974 QTS851971:QTT851974 RDO851971:RDP851974 RNK851971:RNL851974 RXG851971:RXH851974 SHC851971:SHD851974 SQY851971:SQZ851974 TAU851971:TAV851974 TKQ851971:TKR851974 TUM851971:TUN851974 UEI851971:UEJ851974 UOE851971:UOF851974 UYA851971:UYB851974 VHW851971:VHX851974 VRS851971:VRT851974 WBO851971:WBP851974 WLK851971:WLL851974 WVG851971:WVH851974 C917507:D917510 IU917507:IV917510 SQ917507:SR917510 ACM917507:ACN917510 AMI917507:AMJ917510 AWE917507:AWF917510 BGA917507:BGB917510 BPW917507:BPX917510 BZS917507:BZT917510 CJO917507:CJP917510 CTK917507:CTL917510 DDG917507:DDH917510 DNC917507:DND917510 DWY917507:DWZ917510 EGU917507:EGV917510 EQQ917507:EQR917510 FAM917507:FAN917510 FKI917507:FKJ917510 FUE917507:FUF917510 GEA917507:GEB917510 GNW917507:GNX917510 GXS917507:GXT917510 HHO917507:HHP917510 HRK917507:HRL917510 IBG917507:IBH917510 ILC917507:ILD917510 IUY917507:IUZ917510 JEU917507:JEV917510 JOQ917507:JOR917510 JYM917507:JYN917510 KII917507:KIJ917510 KSE917507:KSF917510 LCA917507:LCB917510 LLW917507:LLX917510 LVS917507:LVT917510 MFO917507:MFP917510 MPK917507:MPL917510 MZG917507:MZH917510 NJC917507:NJD917510 NSY917507:NSZ917510 OCU917507:OCV917510 OMQ917507:OMR917510 OWM917507:OWN917510 PGI917507:PGJ917510 PQE917507:PQF917510 QAA917507:QAB917510 QJW917507:QJX917510 QTS917507:QTT917510 RDO917507:RDP917510 RNK917507:RNL917510 RXG917507:RXH917510 SHC917507:SHD917510 SQY917507:SQZ917510 TAU917507:TAV917510 TKQ917507:TKR917510 TUM917507:TUN917510 UEI917507:UEJ917510 UOE917507:UOF917510 UYA917507:UYB917510 VHW917507:VHX917510 VRS917507:VRT917510 WBO917507:WBP917510 WLK917507:WLL917510 WVG917507:WVH917510 C983043:D983046 IU983043:IV983046 SQ983043:SR983046 ACM983043:ACN983046 AMI983043:AMJ983046 AWE983043:AWF983046 BGA983043:BGB983046 BPW983043:BPX983046 BZS983043:BZT983046 CJO983043:CJP983046 CTK983043:CTL983046 DDG983043:DDH983046 DNC983043:DND983046 DWY983043:DWZ983046 EGU983043:EGV983046 EQQ983043:EQR983046 FAM983043:FAN983046 FKI983043:FKJ983046 FUE983043:FUF983046 GEA983043:GEB983046 GNW983043:GNX983046 GXS983043:GXT983046 HHO983043:HHP983046 HRK983043:HRL983046 IBG983043:IBH983046 ILC983043:ILD983046 IUY983043:IUZ983046 JEU983043:JEV983046 JOQ983043:JOR983046 JYM983043:JYN983046 KII983043:KIJ983046 KSE983043:KSF983046 LCA983043:LCB983046 LLW983043:LLX983046 LVS983043:LVT983046 MFO983043:MFP983046 MPK983043:MPL983046 MZG983043:MZH983046 NJC983043:NJD983046 NSY983043:NSZ983046 OCU983043:OCV983046 OMQ983043:OMR983046 OWM983043:OWN983046 PGI983043:PGJ983046 PQE983043:PQF983046 QAA983043:QAB983046 QJW983043:QJX983046 QTS983043:QTT983046 RDO983043:RDP983046 RNK983043:RNL983046 RXG983043:RXH983046 SHC983043:SHD983046 SQY983043:SQZ983046 TAU983043:TAV983046 TKQ983043:TKR983046 TUM983043:TUN983046 UEI983043:UEJ983046 UOE983043:UOF983046 UYA983043:UYB983046 VHW983043:VHX983046 VRS983043:VRT983046 WBO983043:WBP983046 WLK983043:WLL983046 WVG983043:WVH983046 IX65539:IY65542 ST65539:SU65542 ACP65539:ACQ65542 AML65539:AMM65542 AWH65539:AWI65542 BGD65539:BGE65542 BPZ65539:BQA65542 BZV65539:BZW65542 CJR65539:CJS65542 CTN65539:CTO65542 DDJ65539:DDK65542 DNF65539:DNG65542 DXB65539:DXC65542 EGX65539:EGY65542 EQT65539:EQU65542 FAP65539:FAQ65542 FKL65539:FKM65542 FUH65539:FUI65542 GED65539:GEE65542 GNZ65539:GOA65542 GXV65539:GXW65542 HHR65539:HHS65542 HRN65539:HRO65542 IBJ65539:IBK65542 ILF65539:ILG65542 IVB65539:IVC65542 JEX65539:JEY65542 JOT65539:JOU65542 JYP65539:JYQ65542 KIL65539:KIM65542 KSH65539:KSI65542 LCD65539:LCE65542 LLZ65539:LMA65542 LVV65539:LVW65542 MFR65539:MFS65542 MPN65539:MPO65542 MZJ65539:MZK65542 NJF65539:NJG65542 NTB65539:NTC65542 OCX65539:OCY65542 OMT65539:OMU65542 OWP65539:OWQ65542 PGL65539:PGM65542 PQH65539:PQI65542 QAD65539:QAE65542 QJZ65539:QKA65542 QTV65539:QTW65542 RDR65539:RDS65542 RNN65539:RNO65542 RXJ65539:RXK65542 SHF65539:SHG65542 SRB65539:SRC65542 TAX65539:TAY65542 TKT65539:TKU65542 TUP65539:TUQ65542 UEL65539:UEM65542 UOH65539:UOI65542 UYD65539:UYE65542 VHZ65539:VIA65542 VRV65539:VRW65542 WBR65539:WBS65542 WLN65539:WLO65542 WVJ65539:WVK65542 IX131075:IY131078 ST131075:SU131078 ACP131075:ACQ131078 AML131075:AMM131078 AWH131075:AWI131078 BGD131075:BGE131078 BPZ131075:BQA131078 BZV131075:BZW131078 CJR131075:CJS131078 CTN131075:CTO131078 DDJ131075:DDK131078 DNF131075:DNG131078 DXB131075:DXC131078 EGX131075:EGY131078 EQT131075:EQU131078 FAP131075:FAQ131078 FKL131075:FKM131078 FUH131075:FUI131078 GED131075:GEE131078 GNZ131075:GOA131078 GXV131075:GXW131078 HHR131075:HHS131078 HRN131075:HRO131078 IBJ131075:IBK131078 ILF131075:ILG131078 IVB131075:IVC131078 JEX131075:JEY131078 JOT131075:JOU131078 JYP131075:JYQ131078 KIL131075:KIM131078 KSH131075:KSI131078 LCD131075:LCE131078 LLZ131075:LMA131078 LVV131075:LVW131078 MFR131075:MFS131078 MPN131075:MPO131078 MZJ131075:MZK131078 NJF131075:NJG131078 NTB131075:NTC131078 OCX131075:OCY131078 OMT131075:OMU131078 OWP131075:OWQ131078 PGL131075:PGM131078 PQH131075:PQI131078 QAD131075:QAE131078 QJZ131075:QKA131078 QTV131075:QTW131078 RDR131075:RDS131078 RNN131075:RNO131078 RXJ131075:RXK131078 SHF131075:SHG131078 SRB131075:SRC131078 TAX131075:TAY131078 TKT131075:TKU131078 TUP131075:TUQ131078 UEL131075:UEM131078 UOH131075:UOI131078 UYD131075:UYE131078 VHZ131075:VIA131078 VRV131075:VRW131078 WBR131075:WBS131078 WLN131075:WLO131078 WVJ131075:WVK131078 IX196611:IY196614 ST196611:SU196614 ACP196611:ACQ196614 AML196611:AMM196614 AWH196611:AWI196614 BGD196611:BGE196614 BPZ196611:BQA196614 BZV196611:BZW196614 CJR196611:CJS196614 CTN196611:CTO196614 DDJ196611:DDK196614 DNF196611:DNG196614 DXB196611:DXC196614 EGX196611:EGY196614 EQT196611:EQU196614 FAP196611:FAQ196614 FKL196611:FKM196614 FUH196611:FUI196614 GED196611:GEE196614 GNZ196611:GOA196614 GXV196611:GXW196614 HHR196611:HHS196614 HRN196611:HRO196614 IBJ196611:IBK196614 ILF196611:ILG196614 IVB196611:IVC196614 JEX196611:JEY196614 JOT196611:JOU196614 JYP196611:JYQ196614 KIL196611:KIM196614 KSH196611:KSI196614 LCD196611:LCE196614 LLZ196611:LMA196614 LVV196611:LVW196614 MFR196611:MFS196614 MPN196611:MPO196614 MZJ196611:MZK196614 NJF196611:NJG196614 NTB196611:NTC196614 OCX196611:OCY196614 OMT196611:OMU196614 OWP196611:OWQ196614 PGL196611:PGM196614 PQH196611:PQI196614 QAD196611:QAE196614 QJZ196611:QKA196614 QTV196611:QTW196614 RDR196611:RDS196614 RNN196611:RNO196614 RXJ196611:RXK196614 SHF196611:SHG196614 SRB196611:SRC196614 TAX196611:TAY196614 TKT196611:TKU196614 TUP196611:TUQ196614 UEL196611:UEM196614 UOH196611:UOI196614 UYD196611:UYE196614 VHZ196611:VIA196614 VRV196611:VRW196614 WBR196611:WBS196614 WLN196611:WLO196614 WVJ196611:WVK196614 IX262147:IY262150 ST262147:SU262150 ACP262147:ACQ262150 AML262147:AMM262150 AWH262147:AWI262150 BGD262147:BGE262150 BPZ262147:BQA262150 BZV262147:BZW262150 CJR262147:CJS262150 CTN262147:CTO262150 DDJ262147:DDK262150 DNF262147:DNG262150 DXB262147:DXC262150 EGX262147:EGY262150 EQT262147:EQU262150 FAP262147:FAQ262150 FKL262147:FKM262150 FUH262147:FUI262150 GED262147:GEE262150 GNZ262147:GOA262150 GXV262147:GXW262150 HHR262147:HHS262150 HRN262147:HRO262150 IBJ262147:IBK262150 ILF262147:ILG262150 IVB262147:IVC262150 JEX262147:JEY262150 JOT262147:JOU262150 JYP262147:JYQ262150 KIL262147:KIM262150 KSH262147:KSI262150 LCD262147:LCE262150 LLZ262147:LMA262150 LVV262147:LVW262150 MFR262147:MFS262150 MPN262147:MPO262150 MZJ262147:MZK262150 NJF262147:NJG262150 NTB262147:NTC262150 OCX262147:OCY262150 OMT262147:OMU262150 OWP262147:OWQ262150 PGL262147:PGM262150 PQH262147:PQI262150 QAD262147:QAE262150 QJZ262147:QKA262150 QTV262147:QTW262150 RDR262147:RDS262150 RNN262147:RNO262150 RXJ262147:RXK262150 SHF262147:SHG262150 SRB262147:SRC262150 TAX262147:TAY262150 TKT262147:TKU262150 TUP262147:TUQ262150 UEL262147:UEM262150 UOH262147:UOI262150 UYD262147:UYE262150 VHZ262147:VIA262150 VRV262147:VRW262150 WBR262147:WBS262150 WLN262147:WLO262150 WVJ262147:WVK262150 IX327683:IY327686 ST327683:SU327686 ACP327683:ACQ327686 AML327683:AMM327686 AWH327683:AWI327686 BGD327683:BGE327686 BPZ327683:BQA327686 BZV327683:BZW327686 CJR327683:CJS327686 CTN327683:CTO327686 DDJ327683:DDK327686 DNF327683:DNG327686 DXB327683:DXC327686 EGX327683:EGY327686 EQT327683:EQU327686 FAP327683:FAQ327686 FKL327683:FKM327686 FUH327683:FUI327686 GED327683:GEE327686 GNZ327683:GOA327686 GXV327683:GXW327686 HHR327683:HHS327686 HRN327683:HRO327686 IBJ327683:IBK327686 ILF327683:ILG327686 IVB327683:IVC327686 JEX327683:JEY327686 JOT327683:JOU327686 JYP327683:JYQ327686 KIL327683:KIM327686 KSH327683:KSI327686 LCD327683:LCE327686 LLZ327683:LMA327686 LVV327683:LVW327686 MFR327683:MFS327686 MPN327683:MPO327686 MZJ327683:MZK327686 NJF327683:NJG327686 NTB327683:NTC327686 OCX327683:OCY327686 OMT327683:OMU327686 OWP327683:OWQ327686 PGL327683:PGM327686 PQH327683:PQI327686 QAD327683:QAE327686 QJZ327683:QKA327686 QTV327683:QTW327686 RDR327683:RDS327686 RNN327683:RNO327686 RXJ327683:RXK327686 SHF327683:SHG327686 SRB327683:SRC327686 TAX327683:TAY327686 TKT327683:TKU327686 TUP327683:TUQ327686 UEL327683:UEM327686 UOH327683:UOI327686 UYD327683:UYE327686 VHZ327683:VIA327686 VRV327683:VRW327686 WBR327683:WBS327686 WLN327683:WLO327686 WVJ327683:WVK327686 IX393219:IY393222 ST393219:SU393222 ACP393219:ACQ393222 AML393219:AMM393222 AWH393219:AWI393222 BGD393219:BGE393222 BPZ393219:BQA393222 BZV393219:BZW393222 CJR393219:CJS393222 CTN393219:CTO393222 DDJ393219:DDK393222 DNF393219:DNG393222 DXB393219:DXC393222 EGX393219:EGY393222 EQT393219:EQU393222 FAP393219:FAQ393222 FKL393219:FKM393222 FUH393219:FUI393222 GED393219:GEE393222 GNZ393219:GOA393222 GXV393219:GXW393222 HHR393219:HHS393222 HRN393219:HRO393222 IBJ393219:IBK393222 ILF393219:ILG393222 IVB393219:IVC393222 JEX393219:JEY393222 JOT393219:JOU393222 JYP393219:JYQ393222 KIL393219:KIM393222 KSH393219:KSI393222 LCD393219:LCE393222 LLZ393219:LMA393222 LVV393219:LVW393222 MFR393219:MFS393222 MPN393219:MPO393222 MZJ393219:MZK393222 NJF393219:NJG393222 NTB393219:NTC393222 OCX393219:OCY393222 OMT393219:OMU393222 OWP393219:OWQ393222 PGL393219:PGM393222 PQH393219:PQI393222 QAD393219:QAE393222 QJZ393219:QKA393222 QTV393219:QTW393222 RDR393219:RDS393222 RNN393219:RNO393222 RXJ393219:RXK393222 SHF393219:SHG393222 SRB393219:SRC393222 TAX393219:TAY393222 TKT393219:TKU393222 TUP393219:TUQ393222 UEL393219:UEM393222 UOH393219:UOI393222 UYD393219:UYE393222 VHZ393219:VIA393222 VRV393219:VRW393222 WBR393219:WBS393222 WLN393219:WLO393222 WVJ393219:WVK393222 IX458755:IY458758 ST458755:SU458758 ACP458755:ACQ458758 AML458755:AMM458758 AWH458755:AWI458758 BGD458755:BGE458758 BPZ458755:BQA458758 BZV458755:BZW458758 CJR458755:CJS458758 CTN458755:CTO458758 DDJ458755:DDK458758 DNF458755:DNG458758 DXB458755:DXC458758 EGX458755:EGY458758 EQT458755:EQU458758 FAP458755:FAQ458758 FKL458755:FKM458758 FUH458755:FUI458758 GED458755:GEE458758 GNZ458755:GOA458758 GXV458755:GXW458758 HHR458755:HHS458758 HRN458755:HRO458758 IBJ458755:IBK458758 ILF458755:ILG458758 IVB458755:IVC458758 JEX458755:JEY458758 JOT458755:JOU458758 JYP458755:JYQ458758 KIL458755:KIM458758 KSH458755:KSI458758 LCD458755:LCE458758 LLZ458755:LMA458758 LVV458755:LVW458758 MFR458755:MFS458758 MPN458755:MPO458758 MZJ458755:MZK458758 NJF458755:NJG458758 NTB458755:NTC458758 OCX458755:OCY458758 OMT458755:OMU458758 OWP458755:OWQ458758 PGL458755:PGM458758 PQH458755:PQI458758 QAD458755:QAE458758 QJZ458755:QKA458758 QTV458755:QTW458758 RDR458755:RDS458758 RNN458755:RNO458758 RXJ458755:RXK458758 SHF458755:SHG458758 SRB458755:SRC458758 TAX458755:TAY458758 TKT458755:TKU458758 TUP458755:TUQ458758 UEL458755:UEM458758 UOH458755:UOI458758 UYD458755:UYE458758 VHZ458755:VIA458758 VRV458755:VRW458758 WBR458755:WBS458758 WLN458755:WLO458758 WVJ458755:WVK458758 IX524291:IY524294 ST524291:SU524294 ACP524291:ACQ524294 AML524291:AMM524294 AWH524291:AWI524294 BGD524291:BGE524294 BPZ524291:BQA524294 BZV524291:BZW524294 CJR524291:CJS524294 CTN524291:CTO524294 DDJ524291:DDK524294 DNF524291:DNG524294 DXB524291:DXC524294 EGX524291:EGY524294 EQT524291:EQU524294 FAP524291:FAQ524294 FKL524291:FKM524294 FUH524291:FUI524294 GED524291:GEE524294 GNZ524291:GOA524294 GXV524291:GXW524294 HHR524291:HHS524294 HRN524291:HRO524294 IBJ524291:IBK524294 ILF524291:ILG524294 IVB524291:IVC524294 JEX524291:JEY524294 JOT524291:JOU524294 JYP524291:JYQ524294 KIL524291:KIM524294 KSH524291:KSI524294 LCD524291:LCE524294 LLZ524291:LMA524294 LVV524291:LVW524294 MFR524291:MFS524294 MPN524291:MPO524294 MZJ524291:MZK524294 NJF524291:NJG524294 NTB524291:NTC524294 OCX524291:OCY524294 OMT524291:OMU524294 OWP524291:OWQ524294 PGL524291:PGM524294 PQH524291:PQI524294 QAD524291:QAE524294 QJZ524291:QKA524294 QTV524291:QTW524294 RDR524291:RDS524294 RNN524291:RNO524294 RXJ524291:RXK524294 SHF524291:SHG524294 SRB524291:SRC524294 TAX524291:TAY524294 TKT524291:TKU524294 TUP524291:TUQ524294 UEL524291:UEM524294 UOH524291:UOI524294 UYD524291:UYE524294 VHZ524291:VIA524294 VRV524291:VRW524294 WBR524291:WBS524294 WLN524291:WLO524294 WVJ524291:WVK524294 IX589827:IY589830 ST589827:SU589830 ACP589827:ACQ589830 AML589827:AMM589830 AWH589827:AWI589830 BGD589827:BGE589830 BPZ589827:BQA589830 BZV589827:BZW589830 CJR589827:CJS589830 CTN589827:CTO589830 DDJ589827:DDK589830 DNF589827:DNG589830 DXB589827:DXC589830 EGX589827:EGY589830 EQT589827:EQU589830 FAP589827:FAQ589830 FKL589827:FKM589830 FUH589827:FUI589830 GED589827:GEE589830 GNZ589827:GOA589830 GXV589827:GXW589830 HHR589827:HHS589830 HRN589827:HRO589830 IBJ589827:IBK589830 ILF589827:ILG589830 IVB589827:IVC589830 JEX589827:JEY589830 JOT589827:JOU589830 JYP589827:JYQ589830 KIL589827:KIM589830 KSH589827:KSI589830 LCD589827:LCE589830 LLZ589827:LMA589830 LVV589827:LVW589830 MFR589827:MFS589830 MPN589827:MPO589830 MZJ589827:MZK589830 NJF589827:NJG589830 NTB589827:NTC589830 OCX589827:OCY589830 OMT589827:OMU589830 OWP589827:OWQ589830 PGL589827:PGM589830 PQH589827:PQI589830 QAD589827:QAE589830 QJZ589827:QKA589830 QTV589827:QTW589830 RDR589827:RDS589830 RNN589827:RNO589830 RXJ589827:RXK589830 SHF589827:SHG589830 SRB589827:SRC589830 TAX589827:TAY589830 TKT589827:TKU589830 TUP589827:TUQ589830 UEL589827:UEM589830 UOH589827:UOI589830 UYD589827:UYE589830 VHZ589827:VIA589830 VRV589827:VRW589830 WBR589827:WBS589830 WLN589827:WLO589830 WVJ589827:WVK589830 IX655363:IY655366 ST655363:SU655366 ACP655363:ACQ655366 AML655363:AMM655366 AWH655363:AWI655366 BGD655363:BGE655366 BPZ655363:BQA655366 BZV655363:BZW655366 CJR655363:CJS655366 CTN655363:CTO655366 DDJ655363:DDK655366 DNF655363:DNG655366 DXB655363:DXC655366 EGX655363:EGY655366 EQT655363:EQU655366 FAP655363:FAQ655366 FKL655363:FKM655366 FUH655363:FUI655366 GED655363:GEE655366 GNZ655363:GOA655366 GXV655363:GXW655366 HHR655363:HHS655366 HRN655363:HRO655366 IBJ655363:IBK655366 ILF655363:ILG655366 IVB655363:IVC655366 JEX655363:JEY655366 JOT655363:JOU655366 JYP655363:JYQ655366 KIL655363:KIM655366 KSH655363:KSI655366 LCD655363:LCE655366 LLZ655363:LMA655366 LVV655363:LVW655366 MFR655363:MFS655366 MPN655363:MPO655366 MZJ655363:MZK655366 NJF655363:NJG655366 NTB655363:NTC655366 OCX655363:OCY655366 OMT655363:OMU655366 OWP655363:OWQ655366 PGL655363:PGM655366 PQH655363:PQI655366 QAD655363:QAE655366 QJZ655363:QKA655366 QTV655363:QTW655366 RDR655363:RDS655366 RNN655363:RNO655366 RXJ655363:RXK655366 SHF655363:SHG655366 SRB655363:SRC655366 TAX655363:TAY655366 TKT655363:TKU655366 TUP655363:TUQ655366 UEL655363:UEM655366 UOH655363:UOI655366 UYD655363:UYE655366 VHZ655363:VIA655366 VRV655363:VRW655366 WBR655363:WBS655366 WLN655363:WLO655366 WVJ655363:WVK655366 IX720899:IY720902 ST720899:SU720902 ACP720899:ACQ720902 AML720899:AMM720902 AWH720899:AWI720902 BGD720899:BGE720902 BPZ720899:BQA720902 BZV720899:BZW720902 CJR720899:CJS720902 CTN720899:CTO720902 DDJ720899:DDK720902 DNF720899:DNG720902 DXB720899:DXC720902 EGX720899:EGY720902 EQT720899:EQU720902 FAP720899:FAQ720902 FKL720899:FKM720902 FUH720899:FUI720902 GED720899:GEE720902 GNZ720899:GOA720902 GXV720899:GXW720902 HHR720899:HHS720902 HRN720899:HRO720902 IBJ720899:IBK720902 ILF720899:ILG720902 IVB720899:IVC720902 JEX720899:JEY720902 JOT720899:JOU720902 JYP720899:JYQ720902 KIL720899:KIM720902 KSH720899:KSI720902 LCD720899:LCE720902 LLZ720899:LMA720902 LVV720899:LVW720902 MFR720899:MFS720902 MPN720899:MPO720902 MZJ720899:MZK720902 NJF720899:NJG720902 NTB720899:NTC720902 OCX720899:OCY720902 OMT720899:OMU720902 OWP720899:OWQ720902 PGL720899:PGM720902 PQH720899:PQI720902 QAD720899:QAE720902 QJZ720899:QKA720902 QTV720899:QTW720902 RDR720899:RDS720902 RNN720899:RNO720902 RXJ720899:RXK720902 SHF720899:SHG720902 SRB720899:SRC720902 TAX720899:TAY720902 TKT720899:TKU720902 TUP720899:TUQ720902 UEL720899:UEM720902 UOH720899:UOI720902 UYD720899:UYE720902 VHZ720899:VIA720902 VRV720899:VRW720902 WBR720899:WBS720902 WLN720899:WLO720902 WVJ720899:WVK720902 IX786435:IY786438 ST786435:SU786438 ACP786435:ACQ786438 AML786435:AMM786438 AWH786435:AWI786438 BGD786435:BGE786438 BPZ786435:BQA786438 BZV786435:BZW786438 CJR786435:CJS786438 CTN786435:CTO786438 DDJ786435:DDK786438 DNF786435:DNG786438 DXB786435:DXC786438 EGX786435:EGY786438 EQT786435:EQU786438 FAP786435:FAQ786438 FKL786435:FKM786438 FUH786435:FUI786438 GED786435:GEE786438 GNZ786435:GOA786438 GXV786435:GXW786438 HHR786435:HHS786438 HRN786435:HRO786438 IBJ786435:IBK786438 ILF786435:ILG786438 IVB786435:IVC786438 JEX786435:JEY786438 JOT786435:JOU786438 JYP786435:JYQ786438 KIL786435:KIM786438 KSH786435:KSI786438 LCD786435:LCE786438 LLZ786435:LMA786438 LVV786435:LVW786438 MFR786435:MFS786438 MPN786435:MPO786438 MZJ786435:MZK786438 NJF786435:NJG786438 NTB786435:NTC786438 OCX786435:OCY786438 OMT786435:OMU786438 OWP786435:OWQ786438 PGL786435:PGM786438 PQH786435:PQI786438 QAD786435:QAE786438 QJZ786435:QKA786438 QTV786435:QTW786438 RDR786435:RDS786438 RNN786435:RNO786438 RXJ786435:RXK786438 SHF786435:SHG786438 SRB786435:SRC786438 TAX786435:TAY786438 TKT786435:TKU786438 TUP786435:TUQ786438 UEL786435:UEM786438 UOH786435:UOI786438 UYD786435:UYE786438 VHZ786435:VIA786438 VRV786435:VRW786438 WBR786435:WBS786438 WLN786435:WLO786438 WVJ786435:WVK786438 IX851971:IY851974 ST851971:SU851974 ACP851971:ACQ851974 AML851971:AMM851974 AWH851971:AWI851974 BGD851971:BGE851974 BPZ851971:BQA851974 BZV851971:BZW851974 CJR851971:CJS851974 CTN851971:CTO851974 DDJ851971:DDK851974 DNF851971:DNG851974 DXB851971:DXC851974 EGX851971:EGY851974 EQT851971:EQU851974 FAP851971:FAQ851974 FKL851971:FKM851974 FUH851971:FUI851974 GED851971:GEE851974 GNZ851971:GOA851974 GXV851971:GXW851974 HHR851971:HHS851974 HRN851971:HRO851974 IBJ851971:IBK851974 ILF851971:ILG851974 IVB851971:IVC851974 JEX851971:JEY851974 JOT851971:JOU851974 JYP851971:JYQ851974 KIL851971:KIM851974 KSH851971:KSI851974 LCD851971:LCE851974 LLZ851971:LMA851974 LVV851971:LVW851974 MFR851971:MFS851974 MPN851971:MPO851974 MZJ851971:MZK851974 NJF851971:NJG851974 NTB851971:NTC851974 OCX851971:OCY851974 OMT851971:OMU851974 OWP851971:OWQ851974 PGL851971:PGM851974 PQH851971:PQI851974 QAD851971:QAE851974 QJZ851971:QKA851974 QTV851971:QTW851974 RDR851971:RDS851974 RNN851971:RNO851974 RXJ851971:RXK851974 SHF851971:SHG851974 SRB851971:SRC851974 TAX851971:TAY851974 TKT851971:TKU851974 TUP851971:TUQ851974 UEL851971:UEM851974 UOH851971:UOI851974 UYD851971:UYE851974 VHZ851971:VIA851974 VRV851971:VRW851974 WBR851971:WBS851974 WLN851971:WLO851974 WVJ851971:WVK851974 IX917507:IY917510 ST917507:SU917510 ACP917507:ACQ917510 AML917507:AMM917510 AWH917507:AWI917510 BGD917507:BGE917510 BPZ917507:BQA917510 BZV917507:BZW917510 CJR917507:CJS917510 CTN917507:CTO917510 DDJ917507:DDK917510 DNF917507:DNG917510 DXB917507:DXC917510 EGX917507:EGY917510 EQT917507:EQU917510 FAP917507:FAQ917510 FKL917507:FKM917510 FUH917507:FUI917510 GED917507:GEE917510 GNZ917507:GOA917510 GXV917507:GXW917510 HHR917507:HHS917510 HRN917507:HRO917510 IBJ917507:IBK917510 ILF917507:ILG917510 IVB917507:IVC917510 JEX917507:JEY917510 JOT917507:JOU917510 JYP917507:JYQ917510 KIL917507:KIM917510 KSH917507:KSI917510 LCD917507:LCE917510 LLZ917507:LMA917510 LVV917507:LVW917510 MFR917507:MFS917510 MPN917507:MPO917510 MZJ917507:MZK917510 NJF917507:NJG917510 NTB917507:NTC917510 OCX917507:OCY917510 OMT917507:OMU917510 OWP917507:OWQ917510 PGL917507:PGM917510 PQH917507:PQI917510 QAD917507:QAE917510 QJZ917507:QKA917510 QTV917507:QTW917510 RDR917507:RDS917510 RNN917507:RNO917510 RXJ917507:RXK917510 SHF917507:SHG917510 SRB917507:SRC917510 TAX917507:TAY917510 TKT917507:TKU917510 TUP917507:TUQ917510 UEL917507:UEM917510 UOH917507:UOI917510 UYD917507:UYE917510 VHZ917507:VIA917510 VRV917507:VRW917510 WBR917507:WBS917510 WLN917507:WLO917510 WVJ917507:WVK917510 IX983043:IY983046 ST983043:SU983046 ACP983043:ACQ983046 AML983043:AMM983046 AWH983043:AWI983046 BGD983043:BGE983046 BPZ983043:BQA983046 BZV983043:BZW983046 CJR983043:CJS983046 CTN983043:CTO983046 DDJ983043:DDK983046 DNF983043:DNG983046 DXB983043:DXC983046 EGX983043:EGY983046 EQT983043:EQU983046 FAP983043:FAQ983046 FKL983043:FKM983046 FUH983043:FUI983046 GED983043:GEE983046 GNZ983043:GOA983046 GXV983043:GXW983046 HHR983043:HHS983046 HRN983043:HRO983046 IBJ983043:IBK983046 ILF983043:ILG983046 IVB983043:IVC983046 JEX983043:JEY983046 JOT983043:JOU983046 JYP983043:JYQ983046 KIL983043:KIM983046 KSH983043:KSI983046 LCD983043:LCE983046 LLZ983043:LMA983046 LVV983043:LVW983046 MFR983043:MFS983046 MPN983043:MPO983046 MZJ983043:MZK983046 NJF983043:NJG983046 NTB983043:NTC983046 OCX983043:OCY983046 OMT983043:OMU983046 OWP983043:OWQ983046 PGL983043:PGM983046 PQH983043:PQI983046 QAD983043:QAE983046 QJZ983043:QKA983046 QTV983043:QTW983046 RDR983043:RDS983046 RNN983043:RNO983046 RXJ983043:RXK983046 SHF983043:SHG983046 SRB983043:SRC983046 TAX983043:TAY983046 TKT983043:TKU983046 TUP983043:TUQ983046 UEL983043:UEM983046 UOH983043:UOI983046 UYD983043:UYE983046 VHZ983043:VIA983046 VRV983043:VRW983046 WBR983043:WBS983046 WLN983043:WLO983046 WVJ983043:WVK983046 C65544:D65552 IU65544:IV65552 SQ65544:SR65552 ACM65544:ACN65552 AMI65544:AMJ65552 AWE65544:AWF65552 BGA65544:BGB65552 BPW65544:BPX65552 BZS65544:BZT65552 CJO65544:CJP65552 CTK65544:CTL65552 DDG65544:DDH65552 DNC65544:DND65552 DWY65544:DWZ65552 EGU65544:EGV65552 EQQ65544:EQR65552 FAM65544:FAN65552 FKI65544:FKJ65552 FUE65544:FUF65552 GEA65544:GEB65552 GNW65544:GNX65552 GXS65544:GXT65552 HHO65544:HHP65552 HRK65544:HRL65552 IBG65544:IBH65552 ILC65544:ILD65552 IUY65544:IUZ65552 JEU65544:JEV65552 JOQ65544:JOR65552 JYM65544:JYN65552 KII65544:KIJ65552 KSE65544:KSF65552 LCA65544:LCB65552 LLW65544:LLX65552 LVS65544:LVT65552 MFO65544:MFP65552 MPK65544:MPL65552 MZG65544:MZH65552 NJC65544:NJD65552 NSY65544:NSZ65552 OCU65544:OCV65552 OMQ65544:OMR65552 OWM65544:OWN65552 PGI65544:PGJ65552 PQE65544:PQF65552 QAA65544:QAB65552 QJW65544:QJX65552 QTS65544:QTT65552 RDO65544:RDP65552 RNK65544:RNL65552 RXG65544:RXH65552 SHC65544:SHD65552 SQY65544:SQZ65552 TAU65544:TAV65552 TKQ65544:TKR65552 TUM65544:TUN65552 UEI65544:UEJ65552 UOE65544:UOF65552 UYA65544:UYB65552 VHW65544:VHX65552 VRS65544:VRT65552 WBO65544:WBP65552 WLK65544:WLL65552 WVG65544:WVH65552 C131080:D131088 IU131080:IV131088 SQ131080:SR131088 ACM131080:ACN131088 AMI131080:AMJ131088 AWE131080:AWF131088 BGA131080:BGB131088 BPW131080:BPX131088 BZS131080:BZT131088 CJO131080:CJP131088 CTK131080:CTL131088 DDG131080:DDH131088 DNC131080:DND131088 DWY131080:DWZ131088 EGU131080:EGV131088 EQQ131080:EQR131088 FAM131080:FAN131088 FKI131080:FKJ131088 FUE131080:FUF131088 GEA131080:GEB131088 GNW131080:GNX131088 GXS131080:GXT131088 HHO131080:HHP131088 HRK131080:HRL131088 IBG131080:IBH131088 ILC131080:ILD131088 IUY131080:IUZ131088 JEU131080:JEV131088 JOQ131080:JOR131088 JYM131080:JYN131088 KII131080:KIJ131088 KSE131080:KSF131088 LCA131080:LCB131088 LLW131080:LLX131088 LVS131080:LVT131088 MFO131080:MFP131088 MPK131080:MPL131088 MZG131080:MZH131088 NJC131080:NJD131088 NSY131080:NSZ131088 OCU131080:OCV131088 OMQ131080:OMR131088 OWM131080:OWN131088 PGI131080:PGJ131088 PQE131080:PQF131088 QAA131080:QAB131088 QJW131080:QJX131088 QTS131080:QTT131088 RDO131080:RDP131088 RNK131080:RNL131088 RXG131080:RXH131088 SHC131080:SHD131088 SQY131080:SQZ131088 TAU131080:TAV131088 TKQ131080:TKR131088 TUM131080:TUN131088 UEI131080:UEJ131088 UOE131080:UOF131088 UYA131080:UYB131088 VHW131080:VHX131088 VRS131080:VRT131088 WBO131080:WBP131088 WLK131080:WLL131088 WVG131080:WVH131088 C196616:D196624 IU196616:IV196624 SQ196616:SR196624 ACM196616:ACN196624 AMI196616:AMJ196624 AWE196616:AWF196624 BGA196616:BGB196624 BPW196616:BPX196624 BZS196616:BZT196624 CJO196616:CJP196624 CTK196616:CTL196624 DDG196616:DDH196624 DNC196616:DND196624 DWY196616:DWZ196624 EGU196616:EGV196624 EQQ196616:EQR196624 FAM196616:FAN196624 FKI196616:FKJ196624 FUE196616:FUF196624 GEA196616:GEB196624 GNW196616:GNX196624 GXS196616:GXT196624 HHO196616:HHP196624 HRK196616:HRL196624 IBG196616:IBH196624 ILC196616:ILD196624 IUY196616:IUZ196624 JEU196616:JEV196624 JOQ196616:JOR196624 JYM196616:JYN196624 KII196616:KIJ196624 KSE196616:KSF196624 LCA196616:LCB196624 LLW196616:LLX196624 LVS196616:LVT196624 MFO196616:MFP196624 MPK196616:MPL196624 MZG196616:MZH196624 NJC196616:NJD196624 NSY196616:NSZ196624 OCU196616:OCV196624 OMQ196616:OMR196624 OWM196616:OWN196624 PGI196616:PGJ196624 PQE196616:PQF196624 QAA196616:QAB196624 QJW196616:QJX196624 QTS196616:QTT196624 RDO196616:RDP196624 RNK196616:RNL196624 RXG196616:RXH196624 SHC196616:SHD196624 SQY196616:SQZ196624 TAU196616:TAV196624 TKQ196616:TKR196624 TUM196616:TUN196624 UEI196616:UEJ196624 UOE196616:UOF196624 UYA196616:UYB196624 VHW196616:VHX196624 VRS196616:VRT196624 WBO196616:WBP196624 WLK196616:WLL196624 WVG196616:WVH196624 C262152:D262160 IU262152:IV262160 SQ262152:SR262160 ACM262152:ACN262160 AMI262152:AMJ262160 AWE262152:AWF262160 BGA262152:BGB262160 BPW262152:BPX262160 BZS262152:BZT262160 CJO262152:CJP262160 CTK262152:CTL262160 DDG262152:DDH262160 DNC262152:DND262160 DWY262152:DWZ262160 EGU262152:EGV262160 EQQ262152:EQR262160 FAM262152:FAN262160 FKI262152:FKJ262160 FUE262152:FUF262160 GEA262152:GEB262160 GNW262152:GNX262160 GXS262152:GXT262160 HHO262152:HHP262160 HRK262152:HRL262160 IBG262152:IBH262160 ILC262152:ILD262160 IUY262152:IUZ262160 JEU262152:JEV262160 JOQ262152:JOR262160 JYM262152:JYN262160 KII262152:KIJ262160 KSE262152:KSF262160 LCA262152:LCB262160 LLW262152:LLX262160 LVS262152:LVT262160 MFO262152:MFP262160 MPK262152:MPL262160 MZG262152:MZH262160 NJC262152:NJD262160 NSY262152:NSZ262160 OCU262152:OCV262160 OMQ262152:OMR262160 OWM262152:OWN262160 PGI262152:PGJ262160 PQE262152:PQF262160 QAA262152:QAB262160 QJW262152:QJX262160 QTS262152:QTT262160 RDO262152:RDP262160 RNK262152:RNL262160 RXG262152:RXH262160 SHC262152:SHD262160 SQY262152:SQZ262160 TAU262152:TAV262160 TKQ262152:TKR262160 TUM262152:TUN262160 UEI262152:UEJ262160 UOE262152:UOF262160 UYA262152:UYB262160 VHW262152:VHX262160 VRS262152:VRT262160 WBO262152:WBP262160 WLK262152:WLL262160 WVG262152:WVH262160 C327688:D327696 IU327688:IV327696 SQ327688:SR327696 ACM327688:ACN327696 AMI327688:AMJ327696 AWE327688:AWF327696 BGA327688:BGB327696 BPW327688:BPX327696 BZS327688:BZT327696 CJO327688:CJP327696 CTK327688:CTL327696 DDG327688:DDH327696 DNC327688:DND327696 DWY327688:DWZ327696 EGU327688:EGV327696 EQQ327688:EQR327696 FAM327688:FAN327696 FKI327688:FKJ327696 FUE327688:FUF327696 GEA327688:GEB327696 GNW327688:GNX327696 GXS327688:GXT327696 HHO327688:HHP327696 HRK327688:HRL327696 IBG327688:IBH327696 ILC327688:ILD327696 IUY327688:IUZ327696 JEU327688:JEV327696 JOQ327688:JOR327696 JYM327688:JYN327696 KII327688:KIJ327696 KSE327688:KSF327696 LCA327688:LCB327696 LLW327688:LLX327696 LVS327688:LVT327696 MFO327688:MFP327696 MPK327688:MPL327696 MZG327688:MZH327696 NJC327688:NJD327696 NSY327688:NSZ327696 OCU327688:OCV327696 OMQ327688:OMR327696 OWM327688:OWN327696 PGI327688:PGJ327696 PQE327688:PQF327696 QAA327688:QAB327696 QJW327688:QJX327696 QTS327688:QTT327696 RDO327688:RDP327696 RNK327688:RNL327696 RXG327688:RXH327696 SHC327688:SHD327696 SQY327688:SQZ327696 TAU327688:TAV327696 TKQ327688:TKR327696 TUM327688:TUN327696 UEI327688:UEJ327696 UOE327688:UOF327696 UYA327688:UYB327696 VHW327688:VHX327696 VRS327688:VRT327696 WBO327688:WBP327696 WLK327688:WLL327696 WVG327688:WVH327696 C393224:D393232 IU393224:IV393232 SQ393224:SR393232 ACM393224:ACN393232 AMI393224:AMJ393232 AWE393224:AWF393232 BGA393224:BGB393232 BPW393224:BPX393232 BZS393224:BZT393232 CJO393224:CJP393232 CTK393224:CTL393232 DDG393224:DDH393232 DNC393224:DND393232 DWY393224:DWZ393232 EGU393224:EGV393232 EQQ393224:EQR393232 FAM393224:FAN393232 FKI393224:FKJ393232 FUE393224:FUF393232 GEA393224:GEB393232 GNW393224:GNX393232 GXS393224:GXT393232 HHO393224:HHP393232 HRK393224:HRL393232 IBG393224:IBH393232 ILC393224:ILD393232 IUY393224:IUZ393232 JEU393224:JEV393232 JOQ393224:JOR393232 JYM393224:JYN393232 KII393224:KIJ393232 KSE393224:KSF393232 LCA393224:LCB393232 LLW393224:LLX393232 LVS393224:LVT393232 MFO393224:MFP393232 MPK393224:MPL393232 MZG393224:MZH393232 NJC393224:NJD393232 NSY393224:NSZ393232 OCU393224:OCV393232 OMQ393224:OMR393232 OWM393224:OWN393232 PGI393224:PGJ393232 PQE393224:PQF393232 QAA393224:QAB393232 QJW393224:QJX393232 QTS393224:QTT393232 RDO393224:RDP393232 RNK393224:RNL393232 RXG393224:RXH393232 SHC393224:SHD393232 SQY393224:SQZ393232 TAU393224:TAV393232 TKQ393224:TKR393232 TUM393224:TUN393232 UEI393224:UEJ393232 UOE393224:UOF393232 UYA393224:UYB393232 VHW393224:VHX393232 VRS393224:VRT393232 WBO393224:WBP393232 WLK393224:WLL393232 WVG393224:WVH393232 C458760:D458768 IU458760:IV458768 SQ458760:SR458768 ACM458760:ACN458768 AMI458760:AMJ458768 AWE458760:AWF458768 BGA458760:BGB458768 BPW458760:BPX458768 BZS458760:BZT458768 CJO458760:CJP458768 CTK458760:CTL458768 DDG458760:DDH458768 DNC458760:DND458768 DWY458760:DWZ458768 EGU458760:EGV458768 EQQ458760:EQR458768 FAM458760:FAN458768 FKI458760:FKJ458768 FUE458760:FUF458768 GEA458760:GEB458768 GNW458760:GNX458768 GXS458760:GXT458768 HHO458760:HHP458768 HRK458760:HRL458768 IBG458760:IBH458768 ILC458760:ILD458768 IUY458760:IUZ458768 JEU458760:JEV458768 JOQ458760:JOR458768 JYM458760:JYN458768 KII458760:KIJ458768 KSE458760:KSF458768 LCA458760:LCB458768 LLW458760:LLX458768 LVS458760:LVT458768 MFO458760:MFP458768 MPK458760:MPL458768 MZG458760:MZH458768 NJC458760:NJD458768 NSY458760:NSZ458768 OCU458760:OCV458768 OMQ458760:OMR458768 OWM458760:OWN458768 PGI458760:PGJ458768 PQE458760:PQF458768 QAA458760:QAB458768 QJW458760:QJX458768 QTS458760:QTT458768 RDO458760:RDP458768 RNK458760:RNL458768 RXG458760:RXH458768 SHC458760:SHD458768 SQY458760:SQZ458768 TAU458760:TAV458768 TKQ458760:TKR458768 TUM458760:TUN458768 UEI458760:UEJ458768 UOE458760:UOF458768 UYA458760:UYB458768 VHW458760:VHX458768 VRS458760:VRT458768 WBO458760:WBP458768 WLK458760:WLL458768 WVG458760:WVH458768 C524296:D524304 IU524296:IV524304 SQ524296:SR524304 ACM524296:ACN524304 AMI524296:AMJ524304 AWE524296:AWF524304 BGA524296:BGB524304 BPW524296:BPX524304 BZS524296:BZT524304 CJO524296:CJP524304 CTK524296:CTL524304 DDG524296:DDH524304 DNC524296:DND524304 DWY524296:DWZ524304 EGU524296:EGV524304 EQQ524296:EQR524304 FAM524296:FAN524304 FKI524296:FKJ524304 FUE524296:FUF524304 GEA524296:GEB524304 GNW524296:GNX524304 GXS524296:GXT524304 HHO524296:HHP524304 HRK524296:HRL524304 IBG524296:IBH524304 ILC524296:ILD524304 IUY524296:IUZ524304 JEU524296:JEV524304 JOQ524296:JOR524304 JYM524296:JYN524304 KII524296:KIJ524304 KSE524296:KSF524304 LCA524296:LCB524304 LLW524296:LLX524304 LVS524296:LVT524304 MFO524296:MFP524304 MPK524296:MPL524304 MZG524296:MZH524304 NJC524296:NJD524304 NSY524296:NSZ524304 OCU524296:OCV524304 OMQ524296:OMR524304 OWM524296:OWN524304 PGI524296:PGJ524304 PQE524296:PQF524304 QAA524296:QAB524304 QJW524296:QJX524304 QTS524296:QTT524304 RDO524296:RDP524304 RNK524296:RNL524304 RXG524296:RXH524304 SHC524296:SHD524304 SQY524296:SQZ524304 TAU524296:TAV524304 TKQ524296:TKR524304 TUM524296:TUN524304 UEI524296:UEJ524304 UOE524296:UOF524304 UYA524296:UYB524304 VHW524296:VHX524304 VRS524296:VRT524304 WBO524296:WBP524304 WLK524296:WLL524304 WVG524296:WVH524304 C589832:D589840 IU589832:IV589840 SQ589832:SR589840 ACM589832:ACN589840 AMI589832:AMJ589840 AWE589832:AWF589840 BGA589832:BGB589840 BPW589832:BPX589840 BZS589832:BZT589840 CJO589832:CJP589840 CTK589832:CTL589840 DDG589832:DDH589840 DNC589832:DND589840 DWY589832:DWZ589840 EGU589832:EGV589840 EQQ589832:EQR589840 FAM589832:FAN589840 FKI589832:FKJ589840 FUE589832:FUF589840 GEA589832:GEB589840 GNW589832:GNX589840 GXS589832:GXT589840 HHO589832:HHP589840 HRK589832:HRL589840 IBG589832:IBH589840 ILC589832:ILD589840 IUY589832:IUZ589840 JEU589832:JEV589840 JOQ589832:JOR589840 JYM589832:JYN589840 KII589832:KIJ589840 KSE589832:KSF589840 LCA589832:LCB589840 LLW589832:LLX589840 LVS589832:LVT589840 MFO589832:MFP589840 MPK589832:MPL589840 MZG589832:MZH589840 NJC589832:NJD589840 NSY589832:NSZ589840 OCU589832:OCV589840 OMQ589832:OMR589840 OWM589832:OWN589840 PGI589832:PGJ589840 PQE589832:PQF589840 QAA589832:QAB589840 QJW589832:QJX589840 QTS589832:QTT589840 RDO589832:RDP589840 RNK589832:RNL589840 RXG589832:RXH589840 SHC589832:SHD589840 SQY589832:SQZ589840 TAU589832:TAV589840 TKQ589832:TKR589840 TUM589832:TUN589840 UEI589832:UEJ589840 UOE589832:UOF589840 UYA589832:UYB589840 VHW589832:VHX589840 VRS589832:VRT589840 WBO589832:WBP589840 WLK589832:WLL589840 WVG589832:WVH589840 C655368:D655376 IU655368:IV655376 SQ655368:SR655376 ACM655368:ACN655376 AMI655368:AMJ655376 AWE655368:AWF655376 BGA655368:BGB655376 BPW655368:BPX655376 BZS655368:BZT655376 CJO655368:CJP655376 CTK655368:CTL655376 DDG655368:DDH655376 DNC655368:DND655376 DWY655368:DWZ655376 EGU655368:EGV655376 EQQ655368:EQR655376 FAM655368:FAN655376 FKI655368:FKJ655376 FUE655368:FUF655376 GEA655368:GEB655376 GNW655368:GNX655376 GXS655368:GXT655376 HHO655368:HHP655376 HRK655368:HRL655376 IBG655368:IBH655376 ILC655368:ILD655376 IUY655368:IUZ655376 JEU655368:JEV655376 JOQ655368:JOR655376 JYM655368:JYN655376 KII655368:KIJ655376 KSE655368:KSF655376 LCA655368:LCB655376 LLW655368:LLX655376 LVS655368:LVT655376 MFO655368:MFP655376 MPK655368:MPL655376 MZG655368:MZH655376 NJC655368:NJD655376 NSY655368:NSZ655376 OCU655368:OCV655376 OMQ655368:OMR655376 OWM655368:OWN655376 PGI655368:PGJ655376 PQE655368:PQF655376 QAA655368:QAB655376 QJW655368:QJX655376 QTS655368:QTT655376 RDO655368:RDP655376 RNK655368:RNL655376 RXG655368:RXH655376 SHC655368:SHD655376 SQY655368:SQZ655376 TAU655368:TAV655376 TKQ655368:TKR655376 TUM655368:TUN655376 UEI655368:UEJ655376 UOE655368:UOF655376 UYA655368:UYB655376 VHW655368:VHX655376 VRS655368:VRT655376 WBO655368:WBP655376 WLK655368:WLL655376 WVG655368:WVH655376 C720904:D720912 IU720904:IV720912 SQ720904:SR720912 ACM720904:ACN720912 AMI720904:AMJ720912 AWE720904:AWF720912 BGA720904:BGB720912 BPW720904:BPX720912 BZS720904:BZT720912 CJO720904:CJP720912 CTK720904:CTL720912 DDG720904:DDH720912 DNC720904:DND720912 DWY720904:DWZ720912 EGU720904:EGV720912 EQQ720904:EQR720912 FAM720904:FAN720912 FKI720904:FKJ720912 FUE720904:FUF720912 GEA720904:GEB720912 GNW720904:GNX720912 GXS720904:GXT720912 HHO720904:HHP720912 HRK720904:HRL720912 IBG720904:IBH720912 ILC720904:ILD720912 IUY720904:IUZ720912 JEU720904:JEV720912 JOQ720904:JOR720912 JYM720904:JYN720912 KII720904:KIJ720912 KSE720904:KSF720912 LCA720904:LCB720912 LLW720904:LLX720912 LVS720904:LVT720912 MFO720904:MFP720912 MPK720904:MPL720912 MZG720904:MZH720912 NJC720904:NJD720912 NSY720904:NSZ720912 OCU720904:OCV720912 OMQ720904:OMR720912 OWM720904:OWN720912 PGI720904:PGJ720912 PQE720904:PQF720912 QAA720904:QAB720912 QJW720904:QJX720912 QTS720904:QTT720912 RDO720904:RDP720912 RNK720904:RNL720912 RXG720904:RXH720912 SHC720904:SHD720912 SQY720904:SQZ720912 TAU720904:TAV720912 TKQ720904:TKR720912 TUM720904:TUN720912 UEI720904:UEJ720912 UOE720904:UOF720912 UYA720904:UYB720912 VHW720904:VHX720912 VRS720904:VRT720912 WBO720904:WBP720912 WLK720904:WLL720912 WVG720904:WVH720912 C786440:D786448 IU786440:IV786448 SQ786440:SR786448 ACM786440:ACN786448 AMI786440:AMJ786448 AWE786440:AWF786448 BGA786440:BGB786448 BPW786440:BPX786448 BZS786440:BZT786448 CJO786440:CJP786448 CTK786440:CTL786448 DDG786440:DDH786448 DNC786440:DND786448 DWY786440:DWZ786448 EGU786440:EGV786448 EQQ786440:EQR786448 FAM786440:FAN786448 FKI786440:FKJ786448 FUE786440:FUF786448 GEA786440:GEB786448 GNW786440:GNX786448 GXS786440:GXT786448 HHO786440:HHP786448 HRK786440:HRL786448 IBG786440:IBH786448 ILC786440:ILD786448 IUY786440:IUZ786448 JEU786440:JEV786448 JOQ786440:JOR786448 JYM786440:JYN786448 KII786440:KIJ786448 KSE786440:KSF786448 LCA786440:LCB786448 LLW786440:LLX786448 LVS786440:LVT786448 MFO786440:MFP786448 MPK786440:MPL786448 MZG786440:MZH786448 NJC786440:NJD786448 NSY786440:NSZ786448 OCU786440:OCV786448 OMQ786440:OMR786448 OWM786440:OWN786448 PGI786440:PGJ786448 PQE786440:PQF786448 QAA786440:QAB786448 QJW786440:QJX786448 QTS786440:QTT786448 RDO786440:RDP786448 RNK786440:RNL786448 RXG786440:RXH786448 SHC786440:SHD786448 SQY786440:SQZ786448 TAU786440:TAV786448 TKQ786440:TKR786448 TUM786440:TUN786448 UEI786440:UEJ786448 UOE786440:UOF786448 UYA786440:UYB786448 VHW786440:VHX786448 VRS786440:VRT786448 WBO786440:WBP786448 WLK786440:WLL786448 WVG786440:WVH786448 C851976:D851984 IU851976:IV851984 SQ851976:SR851984 ACM851976:ACN851984 AMI851976:AMJ851984 AWE851976:AWF851984 BGA851976:BGB851984 BPW851976:BPX851984 BZS851976:BZT851984 CJO851976:CJP851984 CTK851976:CTL851984 DDG851976:DDH851984 DNC851976:DND851984 DWY851976:DWZ851984 EGU851976:EGV851984 EQQ851976:EQR851984 FAM851976:FAN851984 FKI851976:FKJ851984 FUE851976:FUF851984 GEA851976:GEB851984 GNW851976:GNX851984 GXS851976:GXT851984 HHO851976:HHP851984 HRK851976:HRL851984 IBG851976:IBH851984 ILC851976:ILD851984 IUY851976:IUZ851984 JEU851976:JEV851984 JOQ851976:JOR851984 JYM851976:JYN851984 KII851976:KIJ851984 KSE851976:KSF851984 LCA851976:LCB851984 LLW851976:LLX851984 LVS851976:LVT851984 MFO851976:MFP851984 MPK851976:MPL851984 MZG851976:MZH851984 NJC851976:NJD851984 NSY851976:NSZ851984 OCU851976:OCV851984 OMQ851976:OMR851984 OWM851976:OWN851984 PGI851976:PGJ851984 PQE851976:PQF851984 QAA851976:QAB851984 QJW851976:QJX851984 QTS851976:QTT851984 RDO851976:RDP851984 RNK851976:RNL851984 RXG851976:RXH851984 SHC851976:SHD851984 SQY851976:SQZ851984 TAU851976:TAV851984 TKQ851976:TKR851984 TUM851976:TUN851984 UEI851976:UEJ851984 UOE851976:UOF851984 UYA851976:UYB851984 VHW851976:VHX851984 VRS851976:VRT851984 WBO851976:WBP851984 WLK851976:WLL851984 WVG851976:WVH851984 C917512:D917520 IU917512:IV917520 SQ917512:SR917520 ACM917512:ACN917520 AMI917512:AMJ917520 AWE917512:AWF917520 BGA917512:BGB917520 BPW917512:BPX917520 BZS917512:BZT917520 CJO917512:CJP917520 CTK917512:CTL917520 DDG917512:DDH917520 DNC917512:DND917520 DWY917512:DWZ917520 EGU917512:EGV917520 EQQ917512:EQR917520 FAM917512:FAN917520 FKI917512:FKJ917520 FUE917512:FUF917520 GEA917512:GEB917520 GNW917512:GNX917520 GXS917512:GXT917520 HHO917512:HHP917520 HRK917512:HRL917520 IBG917512:IBH917520 ILC917512:ILD917520 IUY917512:IUZ917520 JEU917512:JEV917520 JOQ917512:JOR917520 JYM917512:JYN917520 KII917512:KIJ917520 KSE917512:KSF917520 LCA917512:LCB917520 LLW917512:LLX917520 LVS917512:LVT917520 MFO917512:MFP917520 MPK917512:MPL917520 MZG917512:MZH917520 NJC917512:NJD917520 NSY917512:NSZ917520 OCU917512:OCV917520 OMQ917512:OMR917520 OWM917512:OWN917520 PGI917512:PGJ917520 PQE917512:PQF917520 QAA917512:QAB917520 QJW917512:QJX917520 QTS917512:QTT917520 RDO917512:RDP917520 RNK917512:RNL917520 RXG917512:RXH917520 SHC917512:SHD917520 SQY917512:SQZ917520 TAU917512:TAV917520 TKQ917512:TKR917520 TUM917512:TUN917520 UEI917512:UEJ917520 UOE917512:UOF917520 UYA917512:UYB917520 VHW917512:VHX917520 VRS917512:VRT917520 WBO917512:WBP917520 WLK917512:WLL917520 WVG917512:WVH917520 C983048:D983056 IU983048:IV983056 SQ983048:SR983056 ACM983048:ACN983056 AMI983048:AMJ983056 AWE983048:AWF983056 BGA983048:BGB983056 BPW983048:BPX983056 BZS983048:BZT983056 CJO983048:CJP983056 CTK983048:CTL983056 DDG983048:DDH983056 DNC983048:DND983056 DWY983048:DWZ983056 EGU983048:EGV983056 EQQ983048:EQR983056 FAM983048:FAN983056 FKI983048:FKJ983056 FUE983048:FUF983056 GEA983048:GEB983056 GNW983048:GNX983056 GXS983048:GXT983056 HHO983048:HHP983056 HRK983048:HRL983056 IBG983048:IBH983056 ILC983048:ILD983056 IUY983048:IUZ983056 JEU983048:JEV983056 JOQ983048:JOR983056 JYM983048:JYN983056 KII983048:KIJ983056 KSE983048:KSF983056 LCA983048:LCB983056 LLW983048:LLX983056 LVS983048:LVT983056 MFO983048:MFP983056 MPK983048:MPL983056 MZG983048:MZH983056 NJC983048:NJD983056 NSY983048:NSZ983056 OCU983048:OCV983056 OMQ983048:OMR983056 OWM983048:OWN983056 PGI983048:PGJ983056 PQE983048:PQF983056 QAA983048:QAB983056 QJW983048:QJX983056 QTS983048:QTT983056 RDO983048:RDP983056 RNK983048:RNL983056 RXG983048:RXH983056 SHC983048:SHD983056 SQY983048:SQZ983056 TAU983048:TAV983056 TKQ983048:TKR983056 TUM983048:TUN983056 UEI983048:UEJ983056 UOE983048:UOF983056 UYA983048:UYB983056 VHW983048:VHX983056 VRS983048:VRT983056 WBO983048:WBP983056 WLK983048:WLL983056 WVG983048:WVH983056 IX65544:IY65552 ST65544:SU65552 ACP65544:ACQ65552 AML65544:AMM65552 AWH65544:AWI65552 BGD65544:BGE65552 BPZ65544:BQA65552 BZV65544:BZW65552 CJR65544:CJS65552 CTN65544:CTO65552 DDJ65544:DDK65552 DNF65544:DNG65552 DXB65544:DXC65552 EGX65544:EGY65552 EQT65544:EQU65552 FAP65544:FAQ65552 FKL65544:FKM65552 FUH65544:FUI65552 GED65544:GEE65552 GNZ65544:GOA65552 GXV65544:GXW65552 HHR65544:HHS65552 HRN65544:HRO65552 IBJ65544:IBK65552 ILF65544:ILG65552 IVB65544:IVC65552 JEX65544:JEY65552 JOT65544:JOU65552 JYP65544:JYQ65552 KIL65544:KIM65552 KSH65544:KSI65552 LCD65544:LCE65552 LLZ65544:LMA65552 LVV65544:LVW65552 MFR65544:MFS65552 MPN65544:MPO65552 MZJ65544:MZK65552 NJF65544:NJG65552 NTB65544:NTC65552 OCX65544:OCY65552 OMT65544:OMU65552 OWP65544:OWQ65552 PGL65544:PGM65552 PQH65544:PQI65552 QAD65544:QAE65552 QJZ65544:QKA65552 QTV65544:QTW65552 RDR65544:RDS65552 RNN65544:RNO65552 RXJ65544:RXK65552 SHF65544:SHG65552 SRB65544:SRC65552 TAX65544:TAY65552 TKT65544:TKU65552 TUP65544:TUQ65552 UEL65544:UEM65552 UOH65544:UOI65552 UYD65544:UYE65552 VHZ65544:VIA65552 VRV65544:VRW65552 WBR65544:WBS65552 WLN65544:WLO65552 WVJ65544:WVK65552 IX131080:IY131088 ST131080:SU131088 ACP131080:ACQ131088 AML131080:AMM131088 AWH131080:AWI131088 BGD131080:BGE131088 BPZ131080:BQA131088 BZV131080:BZW131088 CJR131080:CJS131088 CTN131080:CTO131088 DDJ131080:DDK131088 DNF131080:DNG131088 DXB131080:DXC131088 EGX131080:EGY131088 EQT131080:EQU131088 FAP131080:FAQ131088 FKL131080:FKM131088 FUH131080:FUI131088 GED131080:GEE131088 GNZ131080:GOA131088 GXV131080:GXW131088 HHR131080:HHS131088 HRN131080:HRO131088 IBJ131080:IBK131088 ILF131080:ILG131088 IVB131080:IVC131088 JEX131080:JEY131088 JOT131080:JOU131088 JYP131080:JYQ131088 KIL131080:KIM131088 KSH131080:KSI131088 LCD131080:LCE131088 LLZ131080:LMA131088 LVV131080:LVW131088 MFR131080:MFS131088 MPN131080:MPO131088 MZJ131080:MZK131088 NJF131080:NJG131088 NTB131080:NTC131088 OCX131080:OCY131088 OMT131080:OMU131088 OWP131080:OWQ131088 PGL131080:PGM131088 PQH131080:PQI131088 QAD131080:QAE131088 QJZ131080:QKA131088 QTV131080:QTW131088 RDR131080:RDS131088 RNN131080:RNO131088 RXJ131080:RXK131088 SHF131080:SHG131088 SRB131080:SRC131088 TAX131080:TAY131088 TKT131080:TKU131088 TUP131080:TUQ131088 UEL131080:UEM131088 UOH131080:UOI131088 UYD131080:UYE131088 VHZ131080:VIA131088 VRV131080:VRW131088 WBR131080:WBS131088 WLN131080:WLO131088 WVJ131080:WVK131088 IX196616:IY196624 ST196616:SU196624 ACP196616:ACQ196624 AML196616:AMM196624 AWH196616:AWI196624 BGD196616:BGE196624 BPZ196616:BQA196624 BZV196616:BZW196624 CJR196616:CJS196624 CTN196616:CTO196624 DDJ196616:DDK196624 DNF196616:DNG196624 DXB196616:DXC196624 EGX196616:EGY196624 EQT196616:EQU196624 FAP196616:FAQ196624 FKL196616:FKM196624 FUH196616:FUI196624 GED196616:GEE196624 GNZ196616:GOA196624 GXV196616:GXW196624 HHR196616:HHS196624 HRN196616:HRO196624 IBJ196616:IBK196624 ILF196616:ILG196624 IVB196616:IVC196624 JEX196616:JEY196624 JOT196616:JOU196624 JYP196616:JYQ196624 KIL196616:KIM196624 KSH196616:KSI196624 LCD196616:LCE196624 LLZ196616:LMA196624 LVV196616:LVW196624 MFR196616:MFS196624 MPN196616:MPO196624 MZJ196616:MZK196624 NJF196616:NJG196624 NTB196616:NTC196624 OCX196616:OCY196624 OMT196616:OMU196624 OWP196616:OWQ196624 PGL196616:PGM196624 PQH196616:PQI196624 QAD196616:QAE196624 QJZ196616:QKA196624 QTV196616:QTW196624 RDR196616:RDS196624 RNN196616:RNO196624 RXJ196616:RXK196624 SHF196616:SHG196624 SRB196616:SRC196624 TAX196616:TAY196624 TKT196616:TKU196624 TUP196616:TUQ196624 UEL196616:UEM196624 UOH196616:UOI196624 UYD196616:UYE196624 VHZ196616:VIA196624 VRV196616:VRW196624 WBR196616:WBS196624 WLN196616:WLO196624 WVJ196616:WVK196624 IX262152:IY262160 ST262152:SU262160 ACP262152:ACQ262160 AML262152:AMM262160 AWH262152:AWI262160 BGD262152:BGE262160 BPZ262152:BQA262160 BZV262152:BZW262160 CJR262152:CJS262160 CTN262152:CTO262160 DDJ262152:DDK262160 DNF262152:DNG262160 DXB262152:DXC262160 EGX262152:EGY262160 EQT262152:EQU262160 FAP262152:FAQ262160 FKL262152:FKM262160 FUH262152:FUI262160 GED262152:GEE262160 GNZ262152:GOA262160 GXV262152:GXW262160 HHR262152:HHS262160 HRN262152:HRO262160 IBJ262152:IBK262160 ILF262152:ILG262160 IVB262152:IVC262160 JEX262152:JEY262160 JOT262152:JOU262160 JYP262152:JYQ262160 KIL262152:KIM262160 KSH262152:KSI262160 LCD262152:LCE262160 LLZ262152:LMA262160 LVV262152:LVW262160 MFR262152:MFS262160 MPN262152:MPO262160 MZJ262152:MZK262160 NJF262152:NJG262160 NTB262152:NTC262160 OCX262152:OCY262160 OMT262152:OMU262160 OWP262152:OWQ262160 PGL262152:PGM262160 PQH262152:PQI262160 QAD262152:QAE262160 QJZ262152:QKA262160 QTV262152:QTW262160 RDR262152:RDS262160 RNN262152:RNO262160 RXJ262152:RXK262160 SHF262152:SHG262160 SRB262152:SRC262160 TAX262152:TAY262160 TKT262152:TKU262160 TUP262152:TUQ262160 UEL262152:UEM262160 UOH262152:UOI262160 UYD262152:UYE262160 VHZ262152:VIA262160 VRV262152:VRW262160 WBR262152:WBS262160 WLN262152:WLO262160 WVJ262152:WVK262160 IX327688:IY327696 ST327688:SU327696 ACP327688:ACQ327696 AML327688:AMM327696 AWH327688:AWI327696 BGD327688:BGE327696 BPZ327688:BQA327696 BZV327688:BZW327696 CJR327688:CJS327696 CTN327688:CTO327696 DDJ327688:DDK327696 DNF327688:DNG327696 DXB327688:DXC327696 EGX327688:EGY327696 EQT327688:EQU327696 FAP327688:FAQ327696 FKL327688:FKM327696 FUH327688:FUI327696 GED327688:GEE327696 GNZ327688:GOA327696 GXV327688:GXW327696 HHR327688:HHS327696 HRN327688:HRO327696 IBJ327688:IBK327696 ILF327688:ILG327696 IVB327688:IVC327696 JEX327688:JEY327696 JOT327688:JOU327696 JYP327688:JYQ327696 KIL327688:KIM327696 KSH327688:KSI327696 LCD327688:LCE327696 LLZ327688:LMA327696 LVV327688:LVW327696 MFR327688:MFS327696 MPN327688:MPO327696 MZJ327688:MZK327696 NJF327688:NJG327696 NTB327688:NTC327696 OCX327688:OCY327696 OMT327688:OMU327696 OWP327688:OWQ327696 PGL327688:PGM327696 PQH327688:PQI327696 QAD327688:QAE327696 QJZ327688:QKA327696 QTV327688:QTW327696 RDR327688:RDS327696 RNN327688:RNO327696 RXJ327688:RXK327696 SHF327688:SHG327696 SRB327688:SRC327696 TAX327688:TAY327696 TKT327688:TKU327696 TUP327688:TUQ327696 UEL327688:UEM327696 UOH327688:UOI327696 UYD327688:UYE327696 VHZ327688:VIA327696 VRV327688:VRW327696 WBR327688:WBS327696 WLN327688:WLO327696 WVJ327688:WVK327696 IX393224:IY393232 ST393224:SU393232 ACP393224:ACQ393232 AML393224:AMM393232 AWH393224:AWI393232 BGD393224:BGE393232 BPZ393224:BQA393232 BZV393224:BZW393232 CJR393224:CJS393232 CTN393224:CTO393232 DDJ393224:DDK393232 DNF393224:DNG393232 DXB393224:DXC393232 EGX393224:EGY393232 EQT393224:EQU393232 FAP393224:FAQ393232 FKL393224:FKM393232 FUH393224:FUI393232 GED393224:GEE393232 GNZ393224:GOA393232 GXV393224:GXW393232 HHR393224:HHS393232 HRN393224:HRO393232 IBJ393224:IBK393232 ILF393224:ILG393232 IVB393224:IVC393232 JEX393224:JEY393232 JOT393224:JOU393232 JYP393224:JYQ393232 KIL393224:KIM393232 KSH393224:KSI393232 LCD393224:LCE393232 LLZ393224:LMA393232 LVV393224:LVW393232 MFR393224:MFS393232 MPN393224:MPO393232 MZJ393224:MZK393232 NJF393224:NJG393232 NTB393224:NTC393232 OCX393224:OCY393232 OMT393224:OMU393232 OWP393224:OWQ393232 PGL393224:PGM393232 PQH393224:PQI393232 QAD393224:QAE393232 QJZ393224:QKA393232 QTV393224:QTW393232 RDR393224:RDS393232 RNN393224:RNO393232 RXJ393224:RXK393232 SHF393224:SHG393232 SRB393224:SRC393232 TAX393224:TAY393232 TKT393224:TKU393232 TUP393224:TUQ393232 UEL393224:UEM393232 UOH393224:UOI393232 UYD393224:UYE393232 VHZ393224:VIA393232 VRV393224:VRW393232 WBR393224:WBS393232 WLN393224:WLO393232 WVJ393224:WVK393232 IX458760:IY458768 ST458760:SU458768 ACP458760:ACQ458768 AML458760:AMM458768 AWH458760:AWI458768 BGD458760:BGE458768 BPZ458760:BQA458768 BZV458760:BZW458768 CJR458760:CJS458768 CTN458760:CTO458768 DDJ458760:DDK458768 DNF458760:DNG458768 DXB458760:DXC458768 EGX458760:EGY458768 EQT458760:EQU458768 FAP458760:FAQ458768 FKL458760:FKM458768 FUH458760:FUI458768 GED458760:GEE458768 GNZ458760:GOA458768 GXV458760:GXW458768 HHR458760:HHS458768 HRN458760:HRO458768 IBJ458760:IBK458768 ILF458760:ILG458768 IVB458760:IVC458768 JEX458760:JEY458768 JOT458760:JOU458768 JYP458760:JYQ458768 KIL458760:KIM458768 KSH458760:KSI458768 LCD458760:LCE458768 LLZ458760:LMA458768 LVV458760:LVW458768 MFR458760:MFS458768 MPN458760:MPO458768 MZJ458760:MZK458768 NJF458760:NJG458768 NTB458760:NTC458768 OCX458760:OCY458768 OMT458760:OMU458768 OWP458760:OWQ458768 PGL458760:PGM458768 PQH458760:PQI458768 QAD458760:QAE458768 QJZ458760:QKA458768 QTV458760:QTW458768 RDR458760:RDS458768 RNN458760:RNO458768 RXJ458760:RXK458768 SHF458760:SHG458768 SRB458760:SRC458768 TAX458760:TAY458768 TKT458760:TKU458768 TUP458760:TUQ458768 UEL458760:UEM458768 UOH458760:UOI458768 UYD458760:UYE458768 VHZ458760:VIA458768 VRV458760:VRW458768 WBR458760:WBS458768 WLN458760:WLO458768 WVJ458760:WVK458768 IX524296:IY524304 ST524296:SU524304 ACP524296:ACQ524304 AML524296:AMM524304 AWH524296:AWI524304 BGD524296:BGE524304 BPZ524296:BQA524304 BZV524296:BZW524304 CJR524296:CJS524304 CTN524296:CTO524304 DDJ524296:DDK524304 DNF524296:DNG524304 DXB524296:DXC524304 EGX524296:EGY524304 EQT524296:EQU524304 FAP524296:FAQ524304 FKL524296:FKM524304 FUH524296:FUI524304 GED524296:GEE524304 GNZ524296:GOA524304 GXV524296:GXW524304 HHR524296:HHS524304 HRN524296:HRO524304 IBJ524296:IBK524304 ILF524296:ILG524304 IVB524296:IVC524304 JEX524296:JEY524304 JOT524296:JOU524304 JYP524296:JYQ524304 KIL524296:KIM524304 KSH524296:KSI524304 LCD524296:LCE524304 LLZ524296:LMA524304 LVV524296:LVW524304 MFR524296:MFS524304 MPN524296:MPO524304 MZJ524296:MZK524304 NJF524296:NJG524304 NTB524296:NTC524304 OCX524296:OCY524304 OMT524296:OMU524304 OWP524296:OWQ524304 PGL524296:PGM524304 PQH524296:PQI524304 QAD524296:QAE524304 QJZ524296:QKA524304 QTV524296:QTW524304 RDR524296:RDS524304 RNN524296:RNO524304 RXJ524296:RXK524304 SHF524296:SHG524304 SRB524296:SRC524304 TAX524296:TAY524304 TKT524296:TKU524304 TUP524296:TUQ524304 UEL524296:UEM524304 UOH524296:UOI524304 UYD524296:UYE524304 VHZ524296:VIA524304 VRV524296:VRW524304 WBR524296:WBS524304 WLN524296:WLO524304 WVJ524296:WVK524304 IX589832:IY589840 ST589832:SU589840 ACP589832:ACQ589840 AML589832:AMM589840 AWH589832:AWI589840 BGD589832:BGE589840 BPZ589832:BQA589840 BZV589832:BZW589840 CJR589832:CJS589840 CTN589832:CTO589840 DDJ589832:DDK589840 DNF589832:DNG589840 DXB589832:DXC589840 EGX589832:EGY589840 EQT589832:EQU589840 FAP589832:FAQ589840 FKL589832:FKM589840 FUH589832:FUI589840 GED589832:GEE589840 GNZ589832:GOA589840 GXV589832:GXW589840 HHR589832:HHS589840 HRN589832:HRO589840 IBJ589832:IBK589840 ILF589832:ILG589840 IVB589832:IVC589840 JEX589832:JEY589840 JOT589832:JOU589840 JYP589832:JYQ589840 KIL589832:KIM589840 KSH589832:KSI589840 LCD589832:LCE589840 LLZ589832:LMA589840 LVV589832:LVW589840 MFR589832:MFS589840 MPN589832:MPO589840 MZJ589832:MZK589840 NJF589832:NJG589840 NTB589832:NTC589840 OCX589832:OCY589840 OMT589832:OMU589840 OWP589832:OWQ589840 PGL589832:PGM589840 PQH589832:PQI589840 QAD589832:QAE589840 QJZ589832:QKA589840 QTV589832:QTW589840 RDR589832:RDS589840 RNN589832:RNO589840 RXJ589832:RXK589840 SHF589832:SHG589840 SRB589832:SRC589840 TAX589832:TAY589840 TKT589832:TKU589840 TUP589832:TUQ589840 UEL589832:UEM589840 UOH589832:UOI589840 UYD589832:UYE589840 VHZ589832:VIA589840 VRV589832:VRW589840 WBR589832:WBS589840 WLN589832:WLO589840 WVJ589832:WVK589840 IX655368:IY655376 ST655368:SU655376 ACP655368:ACQ655376 AML655368:AMM655376 AWH655368:AWI655376 BGD655368:BGE655376 BPZ655368:BQA655376 BZV655368:BZW655376 CJR655368:CJS655376 CTN655368:CTO655376 DDJ655368:DDK655376 DNF655368:DNG655376 DXB655368:DXC655376 EGX655368:EGY655376 EQT655368:EQU655376 FAP655368:FAQ655376 FKL655368:FKM655376 FUH655368:FUI655376 GED655368:GEE655376 GNZ655368:GOA655376 GXV655368:GXW655376 HHR655368:HHS655376 HRN655368:HRO655376 IBJ655368:IBK655376 ILF655368:ILG655376 IVB655368:IVC655376 JEX655368:JEY655376 JOT655368:JOU655376 JYP655368:JYQ655376 KIL655368:KIM655376 KSH655368:KSI655376 LCD655368:LCE655376 LLZ655368:LMA655376 LVV655368:LVW655376 MFR655368:MFS655376 MPN655368:MPO655376 MZJ655368:MZK655376 NJF655368:NJG655376 NTB655368:NTC655376 OCX655368:OCY655376 OMT655368:OMU655376 OWP655368:OWQ655376 PGL655368:PGM655376 PQH655368:PQI655376 QAD655368:QAE655376 QJZ655368:QKA655376 QTV655368:QTW655376 RDR655368:RDS655376 RNN655368:RNO655376 RXJ655368:RXK655376 SHF655368:SHG655376 SRB655368:SRC655376 TAX655368:TAY655376 TKT655368:TKU655376 TUP655368:TUQ655376 UEL655368:UEM655376 UOH655368:UOI655376 UYD655368:UYE655376 VHZ655368:VIA655376 VRV655368:VRW655376 WBR655368:WBS655376 WLN655368:WLO655376 WVJ655368:WVK655376 IX720904:IY720912 ST720904:SU720912 ACP720904:ACQ720912 AML720904:AMM720912 AWH720904:AWI720912 BGD720904:BGE720912 BPZ720904:BQA720912 BZV720904:BZW720912 CJR720904:CJS720912 CTN720904:CTO720912 DDJ720904:DDK720912 DNF720904:DNG720912 DXB720904:DXC720912 EGX720904:EGY720912 EQT720904:EQU720912 FAP720904:FAQ720912 FKL720904:FKM720912 FUH720904:FUI720912 GED720904:GEE720912 GNZ720904:GOA720912 GXV720904:GXW720912 HHR720904:HHS720912 HRN720904:HRO720912 IBJ720904:IBK720912 ILF720904:ILG720912 IVB720904:IVC720912 JEX720904:JEY720912 JOT720904:JOU720912 JYP720904:JYQ720912 KIL720904:KIM720912 KSH720904:KSI720912 LCD720904:LCE720912 LLZ720904:LMA720912 LVV720904:LVW720912 MFR720904:MFS720912 MPN720904:MPO720912 MZJ720904:MZK720912 NJF720904:NJG720912 NTB720904:NTC720912 OCX720904:OCY720912 OMT720904:OMU720912 OWP720904:OWQ720912 PGL720904:PGM720912 PQH720904:PQI720912 QAD720904:QAE720912 QJZ720904:QKA720912 QTV720904:QTW720912 RDR720904:RDS720912 RNN720904:RNO720912 RXJ720904:RXK720912 SHF720904:SHG720912 SRB720904:SRC720912 TAX720904:TAY720912 TKT720904:TKU720912 TUP720904:TUQ720912 UEL720904:UEM720912 UOH720904:UOI720912 UYD720904:UYE720912 VHZ720904:VIA720912 VRV720904:VRW720912 WBR720904:WBS720912 WLN720904:WLO720912 WVJ720904:WVK720912 IX786440:IY786448 ST786440:SU786448 ACP786440:ACQ786448 AML786440:AMM786448 AWH786440:AWI786448 BGD786440:BGE786448 BPZ786440:BQA786448 BZV786440:BZW786448 CJR786440:CJS786448 CTN786440:CTO786448 DDJ786440:DDK786448 DNF786440:DNG786448 DXB786440:DXC786448 EGX786440:EGY786448 EQT786440:EQU786448 FAP786440:FAQ786448 FKL786440:FKM786448 FUH786440:FUI786448 GED786440:GEE786448 GNZ786440:GOA786448 GXV786440:GXW786448 HHR786440:HHS786448 HRN786440:HRO786448 IBJ786440:IBK786448 ILF786440:ILG786448 IVB786440:IVC786448 JEX786440:JEY786448 JOT786440:JOU786448 JYP786440:JYQ786448 KIL786440:KIM786448 KSH786440:KSI786448 LCD786440:LCE786448 LLZ786440:LMA786448 LVV786440:LVW786448 MFR786440:MFS786448 MPN786440:MPO786448 MZJ786440:MZK786448 NJF786440:NJG786448 NTB786440:NTC786448 OCX786440:OCY786448 OMT786440:OMU786448 OWP786440:OWQ786448 PGL786440:PGM786448 PQH786440:PQI786448 QAD786440:QAE786448 QJZ786440:QKA786448 QTV786440:QTW786448 RDR786440:RDS786448 RNN786440:RNO786448 RXJ786440:RXK786448 SHF786440:SHG786448 SRB786440:SRC786448 TAX786440:TAY786448 TKT786440:TKU786448 TUP786440:TUQ786448 UEL786440:UEM786448 UOH786440:UOI786448 UYD786440:UYE786448 VHZ786440:VIA786448 VRV786440:VRW786448 WBR786440:WBS786448 WLN786440:WLO786448 WVJ786440:WVK786448 IX851976:IY851984 ST851976:SU851984 ACP851976:ACQ851984 AML851976:AMM851984 AWH851976:AWI851984 BGD851976:BGE851984 BPZ851976:BQA851984 BZV851976:BZW851984 CJR851976:CJS851984 CTN851976:CTO851984 DDJ851976:DDK851984 DNF851976:DNG851984 DXB851976:DXC851984 EGX851976:EGY851984 EQT851976:EQU851984 FAP851976:FAQ851984 FKL851976:FKM851984 FUH851976:FUI851984 GED851976:GEE851984 GNZ851976:GOA851984 GXV851976:GXW851984 HHR851976:HHS851984 HRN851976:HRO851984 IBJ851976:IBK851984 ILF851976:ILG851984 IVB851976:IVC851984 JEX851976:JEY851984 JOT851976:JOU851984 JYP851976:JYQ851984 KIL851976:KIM851984 KSH851976:KSI851984 LCD851976:LCE851984 LLZ851976:LMA851984 LVV851976:LVW851984 MFR851976:MFS851984 MPN851976:MPO851984 MZJ851976:MZK851984 NJF851976:NJG851984 NTB851976:NTC851984 OCX851976:OCY851984 OMT851976:OMU851984 OWP851976:OWQ851984 PGL851976:PGM851984 PQH851976:PQI851984 QAD851976:QAE851984 QJZ851976:QKA851984 QTV851976:QTW851984 RDR851976:RDS851984 RNN851976:RNO851984 RXJ851976:RXK851984 SHF851976:SHG851984 SRB851976:SRC851984 TAX851976:TAY851984 TKT851976:TKU851984 TUP851976:TUQ851984 UEL851976:UEM851984 UOH851976:UOI851984 UYD851976:UYE851984 VHZ851976:VIA851984 VRV851976:VRW851984 WBR851976:WBS851984 WLN851976:WLO851984 WVJ851976:WVK851984 IX917512:IY917520 ST917512:SU917520 ACP917512:ACQ917520 AML917512:AMM917520 AWH917512:AWI917520 BGD917512:BGE917520 BPZ917512:BQA917520 BZV917512:BZW917520 CJR917512:CJS917520 CTN917512:CTO917520 DDJ917512:DDK917520 DNF917512:DNG917520 DXB917512:DXC917520 EGX917512:EGY917520 EQT917512:EQU917520 FAP917512:FAQ917520 FKL917512:FKM917520 FUH917512:FUI917520 GED917512:GEE917520 GNZ917512:GOA917520 GXV917512:GXW917520 HHR917512:HHS917520 HRN917512:HRO917520 IBJ917512:IBK917520 ILF917512:ILG917520 IVB917512:IVC917520 JEX917512:JEY917520 JOT917512:JOU917520 JYP917512:JYQ917520 KIL917512:KIM917520 KSH917512:KSI917520 LCD917512:LCE917520 LLZ917512:LMA917520 LVV917512:LVW917520 MFR917512:MFS917520 MPN917512:MPO917520 MZJ917512:MZK917520 NJF917512:NJG917520 NTB917512:NTC917520 OCX917512:OCY917520 OMT917512:OMU917520 OWP917512:OWQ917520 PGL917512:PGM917520 PQH917512:PQI917520 QAD917512:QAE917520 QJZ917512:QKA917520 QTV917512:QTW917520 RDR917512:RDS917520 RNN917512:RNO917520 RXJ917512:RXK917520 SHF917512:SHG917520 SRB917512:SRC917520 TAX917512:TAY917520 TKT917512:TKU917520 TUP917512:TUQ917520 UEL917512:UEM917520 UOH917512:UOI917520 UYD917512:UYE917520 VHZ917512:VIA917520 VRV917512:VRW917520 WBR917512:WBS917520 WLN917512:WLO917520 WVJ917512:WVK917520 IX983048:IY983056 ST983048:SU983056 ACP983048:ACQ983056 AML983048:AMM983056 AWH983048:AWI983056 BGD983048:BGE983056 BPZ983048:BQA983056 BZV983048:BZW983056 CJR983048:CJS983056 CTN983048:CTO983056 DDJ983048:DDK983056 DNF983048:DNG983056 DXB983048:DXC983056 EGX983048:EGY983056 EQT983048:EQU983056 FAP983048:FAQ983056 FKL983048:FKM983056 FUH983048:FUI983056 GED983048:GEE983056 GNZ983048:GOA983056 GXV983048:GXW983056 HHR983048:HHS983056 HRN983048:HRO983056 IBJ983048:IBK983056 ILF983048:ILG983056 IVB983048:IVC983056 JEX983048:JEY983056 JOT983048:JOU983056 JYP983048:JYQ983056 KIL983048:KIM983056 KSH983048:KSI983056 LCD983048:LCE983056 LLZ983048:LMA983056 LVV983048:LVW983056 MFR983048:MFS983056 MPN983048:MPO983056 MZJ983048:MZK983056 NJF983048:NJG983056 NTB983048:NTC983056 OCX983048:OCY983056 OMT983048:OMU983056 OWP983048:OWQ983056 PGL983048:PGM983056 PQH983048:PQI983056 QAD983048:QAE983056 QJZ983048:QKA983056 QTV983048:QTW983056 RDR983048:RDS983056 RNN983048:RNO983056 RXJ983048:RXK983056 SHF983048:SHG983056 SRB983048:SRC983056 TAX983048:TAY983056 TKT983048:TKU983056 TUP983048:TUQ983056 UEL983048:UEM983056 UOH983048:UOI983056 UYD983048:UYE983056 VHZ983048:VIA983056 VRV983048:VRW983056 WBR983048:WBS983056 WLN983048:WLO983056 WVJ983048:WVK983056 C65554:D65558 IU65554:IV65558 SQ65554:SR65558 ACM65554:ACN65558 AMI65554:AMJ65558 AWE65554:AWF65558 BGA65554:BGB65558 BPW65554:BPX65558 BZS65554:BZT65558 CJO65554:CJP65558 CTK65554:CTL65558 DDG65554:DDH65558 DNC65554:DND65558 DWY65554:DWZ65558 EGU65554:EGV65558 EQQ65554:EQR65558 FAM65554:FAN65558 FKI65554:FKJ65558 FUE65554:FUF65558 GEA65554:GEB65558 GNW65554:GNX65558 GXS65554:GXT65558 HHO65554:HHP65558 HRK65554:HRL65558 IBG65554:IBH65558 ILC65554:ILD65558 IUY65554:IUZ65558 JEU65554:JEV65558 JOQ65554:JOR65558 JYM65554:JYN65558 KII65554:KIJ65558 KSE65554:KSF65558 LCA65554:LCB65558 LLW65554:LLX65558 LVS65554:LVT65558 MFO65554:MFP65558 MPK65554:MPL65558 MZG65554:MZH65558 NJC65554:NJD65558 NSY65554:NSZ65558 OCU65554:OCV65558 OMQ65554:OMR65558 OWM65554:OWN65558 PGI65554:PGJ65558 PQE65554:PQF65558 QAA65554:QAB65558 QJW65554:QJX65558 QTS65554:QTT65558 RDO65554:RDP65558 RNK65554:RNL65558 RXG65554:RXH65558 SHC65554:SHD65558 SQY65554:SQZ65558 TAU65554:TAV65558 TKQ65554:TKR65558 TUM65554:TUN65558 UEI65554:UEJ65558 UOE65554:UOF65558 UYA65554:UYB65558 VHW65554:VHX65558 VRS65554:VRT65558 WBO65554:WBP65558 WLK65554:WLL65558 WVG65554:WVH65558 C131090:D131094 IU131090:IV131094 SQ131090:SR131094 ACM131090:ACN131094 AMI131090:AMJ131094 AWE131090:AWF131094 BGA131090:BGB131094 BPW131090:BPX131094 BZS131090:BZT131094 CJO131090:CJP131094 CTK131090:CTL131094 DDG131090:DDH131094 DNC131090:DND131094 DWY131090:DWZ131094 EGU131090:EGV131094 EQQ131090:EQR131094 FAM131090:FAN131094 FKI131090:FKJ131094 FUE131090:FUF131094 GEA131090:GEB131094 GNW131090:GNX131094 GXS131090:GXT131094 HHO131090:HHP131094 HRK131090:HRL131094 IBG131090:IBH131094 ILC131090:ILD131094 IUY131090:IUZ131094 JEU131090:JEV131094 JOQ131090:JOR131094 JYM131090:JYN131094 KII131090:KIJ131094 KSE131090:KSF131094 LCA131090:LCB131094 LLW131090:LLX131094 LVS131090:LVT131094 MFO131090:MFP131094 MPK131090:MPL131094 MZG131090:MZH131094 NJC131090:NJD131094 NSY131090:NSZ131094 OCU131090:OCV131094 OMQ131090:OMR131094 OWM131090:OWN131094 PGI131090:PGJ131094 PQE131090:PQF131094 QAA131090:QAB131094 QJW131090:QJX131094 QTS131090:QTT131094 RDO131090:RDP131094 RNK131090:RNL131094 RXG131090:RXH131094 SHC131090:SHD131094 SQY131090:SQZ131094 TAU131090:TAV131094 TKQ131090:TKR131094 TUM131090:TUN131094 UEI131090:UEJ131094 UOE131090:UOF131094 UYA131090:UYB131094 VHW131090:VHX131094 VRS131090:VRT131094 WBO131090:WBP131094 WLK131090:WLL131094 WVG131090:WVH131094 C196626:D196630 IU196626:IV196630 SQ196626:SR196630 ACM196626:ACN196630 AMI196626:AMJ196630 AWE196626:AWF196630 BGA196626:BGB196630 BPW196626:BPX196630 BZS196626:BZT196630 CJO196626:CJP196630 CTK196626:CTL196630 DDG196626:DDH196630 DNC196626:DND196630 DWY196626:DWZ196630 EGU196626:EGV196630 EQQ196626:EQR196630 FAM196626:FAN196630 FKI196626:FKJ196630 FUE196626:FUF196630 GEA196626:GEB196630 GNW196626:GNX196630 GXS196626:GXT196630 HHO196626:HHP196630 HRK196626:HRL196630 IBG196626:IBH196630 ILC196626:ILD196630 IUY196626:IUZ196630 JEU196626:JEV196630 JOQ196626:JOR196630 JYM196626:JYN196630 KII196626:KIJ196630 KSE196626:KSF196630 LCA196626:LCB196630 LLW196626:LLX196630 LVS196626:LVT196630 MFO196626:MFP196630 MPK196626:MPL196630 MZG196626:MZH196630 NJC196626:NJD196630 NSY196626:NSZ196630 OCU196626:OCV196630 OMQ196626:OMR196630 OWM196626:OWN196630 PGI196626:PGJ196630 PQE196626:PQF196630 QAA196626:QAB196630 QJW196626:QJX196630 QTS196626:QTT196630 RDO196626:RDP196630 RNK196626:RNL196630 RXG196626:RXH196630 SHC196626:SHD196630 SQY196626:SQZ196630 TAU196626:TAV196630 TKQ196626:TKR196630 TUM196626:TUN196630 UEI196626:UEJ196630 UOE196626:UOF196630 UYA196626:UYB196630 VHW196626:VHX196630 VRS196626:VRT196630 WBO196626:WBP196630 WLK196626:WLL196630 WVG196626:WVH196630 C262162:D262166 IU262162:IV262166 SQ262162:SR262166 ACM262162:ACN262166 AMI262162:AMJ262166 AWE262162:AWF262166 BGA262162:BGB262166 BPW262162:BPX262166 BZS262162:BZT262166 CJO262162:CJP262166 CTK262162:CTL262166 DDG262162:DDH262166 DNC262162:DND262166 DWY262162:DWZ262166 EGU262162:EGV262166 EQQ262162:EQR262166 FAM262162:FAN262166 FKI262162:FKJ262166 FUE262162:FUF262166 GEA262162:GEB262166 GNW262162:GNX262166 GXS262162:GXT262166 HHO262162:HHP262166 HRK262162:HRL262166 IBG262162:IBH262166 ILC262162:ILD262166 IUY262162:IUZ262166 JEU262162:JEV262166 JOQ262162:JOR262166 JYM262162:JYN262166 KII262162:KIJ262166 KSE262162:KSF262166 LCA262162:LCB262166 LLW262162:LLX262166 LVS262162:LVT262166 MFO262162:MFP262166 MPK262162:MPL262166 MZG262162:MZH262166 NJC262162:NJD262166 NSY262162:NSZ262166 OCU262162:OCV262166 OMQ262162:OMR262166 OWM262162:OWN262166 PGI262162:PGJ262166 PQE262162:PQF262166 QAA262162:QAB262166 QJW262162:QJX262166 QTS262162:QTT262166 RDO262162:RDP262166 RNK262162:RNL262166 RXG262162:RXH262166 SHC262162:SHD262166 SQY262162:SQZ262166 TAU262162:TAV262166 TKQ262162:TKR262166 TUM262162:TUN262166 UEI262162:UEJ262166 UOE262162:UOF262166 UYA262162:UYB262166 VHW262162:VHX262166 VRS262162:VRT262166 WBO262162:WBP262166 WLK262162:WLL262166 WVG262162:WVH262166 C327698:D327702 IU327698:IV327702 SQ327698:SR327702 ACM327698:ACN327702 AMI327698:AMJ327702 AWE327698:AWF327702 BGA327698:BGB327702 BPW327698:BPX327702 BZS327698:BZT327702 CJO327698:CJP327702 CTK327698:CTL327702 DDG327698:DDH327702 DNC327698:DND327702 DWY327698:DWZ327702 EGU327698:EGV327702 EQQ327698:EQR327702 FAM327698:FAN327702 FKI327698:FKJ327702 FUE327698:FUF327702 GEA327698:GEB327702 GNW327698:GNX327702 GXS327698:GXT327702 HHO327698:HHP327702 HRK327698:HRL327702 IBG327698:IBH327702 ILC327698:ILD327702 IUY327698:IUZ327702 JEU327698:JEV327702 JOQ327698:JOR327702 JYM327698:JYN327702 KII327698:KIJ327702 KSE327698:KSF327702 LCA327698:LCB327702 LLW327698:LLX327702 LVS327698:LVT327702 MFO327698:MFP327702 MPK327698:MPL327702 MZG327698:MZH327702 NJC327698:NJD327702 NSY327698:NSZ327702 OCU327698:OCV327702 OMQ327698:OMR327702 OWM327698:OWN327702 PGI327698:PGJ327702 PQE327698:PQF327702 QAA327698:QAB327702 QJW327698:QJX327702 QTS327698:QTT327702 RDO327698:RDP327702 RNK327698:RNL327702 RXG327698:RXH327702 SHC327698:SHD327702 SQY327698:SQZ327702 TAU327698:TAV327702 TKQ327698:TKR327702 TUM327698:TUN327702 UEI327698:UEJ327702 UOE327698:UOF327702 UYA327698:UYB327702 VHW327698:VHX327702 VRS327698:VRT327702 WBO327698:WBP327702 WLK327698:WLL327702 WVG327698:WVH327702 C393234:D393238 IU393234:IV393238 SQ393234:SR393238 ACM393234:ACN393238 AMI393234:AMJ393238 AWE393234:AWF393238 BGA393234:BGB393238 BPW393234:BPX393238 BZS393234:BZT393238 CJO393234:CJP393238 CTK393234:CTL393238 DDG393234:DDH393238 DNC393234:DND393238 DWY393234:DWZ393238 EGU393234:EGV393238 EQQ393234:EQR393238 FAM393234:FAN393238 FKI393234:FKJ393238 FUE393234:FUF393238 GEA393234:GEB393238 GNW393234:GNX393238 GXS393234:GXT393238 HHO393234:HHP393238 HRK393234:HRL393238 IBG393234:IBH393238 ILC393234:ILD393238 IUY393234:IUZ393238 JEU393234:JEV393238 JOQ393234:JOR393238 JYM393234:JYN393238 KII393234:KIJ393238 KSE393234:KSF393238 LCA393234:LCB393238 LLW393234:LLX393238 LVS393234:LVT393238 MFO393234:MFP393238 MPK393234:MPL393238 MZG393234:MZH393238 NJC393234:NJD393238 NSY393234:NSZ393238 OCU393234:OCV393238 OMQ393234:OMR393238 OWM393234:OWN393238 PGI393234:PGJ393238 PQE393234:PQF393238 QAA393234:QAB393238 QJW393234:QJX393238 QTS393234:QTT393238 RDO393234:RDP393238 RNK393234:RNL393238 RXG393234:RXH393238 SHC393234:SHD393238 SQY393234:SQZ393238 TAU393234:TAV393238 TKQ393234:TKR393238 TUM393234:TUN393238 UEI393234:UEJ393238 UOE393234:UOF393238 UYA393234:UYB393238 VHW393234:VHX393238 VRS393234:VRT393238 WBO393234:WBP393238 WLK393234:WLL393238 WVG393234:WVH393238 C458770:D458774 IU458770:IV458774 SQ458770:SR458774 ACM458770:ACN458774 AMI458770:AMJ458774 AWE458770:AWF458774 BGA458770:BGB458774 BPW458770:BPX458774 BZS458770:BZT458774 CJO458770:CJP458774 CTK458770:CTL458774 DDG458770:DDH458774 DNC458770:DND458774 DWY458770:DWZ458774 EGU458770:EGV458774 EQQ458770:EQR458774 FAM458770:FAN458774 FKI458770:FKJ458774 FUE458770:FUF458774 GEA458770:GEB458774 GNW458770:GNX458774 GXS458770:GXT458774 HHO458770:HHP458774 HRK458770:HRL458774 IBG458770:IBH458774 ILC458770:ILD458774 IUY458770:IUZ458774 JEU458770:JEV458774 JOQ458770:JOR458774 JYM458770:JYN458774 KII458770:KIJ458774 KSE458770:KSF458774 LCA458770:LCB458774 LLW458770:LLX458774 LVS458770:LVT458774 MFO458770:MFP458774 MPK458770:MPL458774 MZG458770:MZH458774 NJC458770:NJD458774 NSY458770:NSZ458774 OCU458770:OCV458774 OMQ458770:OMR458774 OWM458770:OWN458774 PGI458770:PGJ458774 PQE458770:PQF458774 QAA458770:QAB458774 QJW458770:QJX458774 QTS458770:QTT458774 RDO458770:RDP458774 RNK458770:RNL458774 RXG458770:RXH458774 SHC458770:SHD458774 SQY458770:SQZ458774 TAU458770:TAV458774 TKQ458770:TKR458774 TUM458770:TUN458774 UEI458770:UEJ458774 UOE458770:UOF458774 UYA458770:UYB458774 VHW458770:VHX458774 VRS458770:VRT458774 WBO458770:WBP458774 WLK458770:WLL458774 WVG458770:WVH458774 C524306:D524310 IU524306:IV524310 SQ524306:SR524310 ACM524306:ACN524310 AMI524306:AMJ524310 AWE524306:AWF524310 BGA524306:BGB524310 BPW524306:BPX524310 BZS524306:BZT524310 CJO524306:CJP524310 CTK524306:CTL524310 DDG524306:DDH524310 DNC524306:DND524310 DWY524306:DWZ524310 EGU524306:EGV524310 EQQ524306:EQR524310 FAM524306:FAN524310 FKI524306:FKJ524310 FUE524306:FUF524310 GEA524306:GEB524310 GNW524306:GNX524310 GXS524306:GXT524310 HHO524306:HHP524310 HRK524306:HRL524310 IBG524306:IBH524310 ILC524306:ILD524310 IUY524306:IUZ524310 JEU524306:JEV524310 JOQ524306:JOR524310 JYM524306:JYN524310 KII524306:KIJ524310 KSE524306:KSF524310 LCA524306:LCB524310 LLW524306:LLX524310 LVS524306:LVT524310 MFO524306:MFP524310 MPK524306:MPL524310 MZG524306:MZH524310 NJC524306:NJD524310 NSY524306:NSZ524310 OCU524306:OCV524310 OMQ524306:OMR524310 OWM524306:OWN524310 PGI524306:PGJ524310 PQE524306:PQF524310 QAA524306:QAB524310 QJW524306:QJX524310 QTS524306:QTT524310 RDO524306:RDP524310 RNK524306:RNL524310 RXG524306:RXH524310 SHC524306:SHD524310 SQY524306:SQZ524310 TAU524306:TAV524310 TKQ524306:TKR524310 TUM524306:TUN524310 UEI524306:UEJ524310 UOE524306:UOF524310 UYA524306:UYB524310 VHW524306:VHX524310 VRS524306:VRT524310 WBO524306:WBP524310 WLK524306:WLL524310 WVG524306:WVH524310 C589842:D589846 IU589842:IV589846 SQ589842:SR589846 ACM589842:ACN589846 AMI589842:AMJ589846 AWE589842:AWF589846 BGA589842:BGB589846 BPW589842:BPX589846 BZS589842:BZT589846 CJO589842:CJP589846 CTK589842:CTL589846 DDG589842:DDH589846 DNC589842:DND589846 DWY589842:DWZ589846 EGU589842:EGV589846 EQQ589842:EQR589846 FAM589842:FAN589846 FKI589842:FKJ589846 FUE589842:FUF589846 GEA589842:GEB589846 GNW589842:GNX589846 GXS589842:GXT589846 HHO589842:HHP589846 HRK589842:HRL589846 IBG589842:IBH589846 ILC589842:ILD589846 IUY589842:IUZ589846 JEU589842:JEV589846 JOQ589842:JOR589846 JYM589842:JYN589846 KII589842:KIJ589846 KSE589842:KSF589846 LCA589842:LCB589846 LLW589842:LLX589846 LVS589842:LVT589846 MFO589842:MFP589846 MPK589842:MPL589846 MZG589842:MZH589846 NJC589842:NJD589846 NSY589842:NSZ589846 OCU589842:OCV589846 OMQ589842:OMR589846 OWM589842:OWN589846 PGI589842:PGJ589846 PQE589842:PQF589846 QAA589842:QAB589846 QJW589842:QJX589846 QTS589842:QTT589846 RDO589842:RDP589846 RNK589842:RNL589846 RXG589842:RXH589846 SHC589842:SHD589846 SQY589842:SQZ589846 TAU589842:TAV589846 TKQ589842:TKR589846 TUM589842:TUN589846 UEI589842:UEJ589846 UOE589842:UOF589846 UYA589842:UYB589846 VHW589842:VHX589846 VRS589842:VRT589846 WBO589842:WBP589846 WLK589842:WLL589846 WVG589842:WVH589846 C655378:D655382 IU655378:IV655382 SQ655378:SR655382 ACM655378:ACN655382 AMI655378:AMJ655382 AWE655378:AWF655382 BGA655378:BGB655382 BPW655378:BPX655382 BZS655378:BZT655382 CJO655378:CJP655382 CTK655378:CTL655382 DDG655378:DDH655382 DNC655378:DND655382 DWY655378:DWZ655382 EGU655378:EGV655382 EQQ655378:EQR655382 FAM655378:FAN655382 FKI655378:FKJ655382 FUE655378:FUF655382 GEA655378:GEB655382 GNW655378:GNX655382 GXS655378:GXT655382 HHO655378:HHP655382 HRK655378:HRL655382 IBG655378:IBH655382 ILC655378:ILD655382 IUY655378:IUZ655382 JEU655378:JEV655382 JOQ655378:JOR655382 JYM655378:JYN655382 KII655378:KIJ655382 KSE655378:KSF655382 LCA655378:LCB655382 LLW655378:LLX655382 LVS655378:LVT655382 MFO655378:MFP655382 MPK655378:MPL655382 MZG655378:MZH655382 NJC655378:NJD655382 NSY655378:NSZ655382 OCU655378:OCV655382 OMQ655378:OMR655382 OWM655378:OWN655382 PGI655378:PGJ655382 PQE655378:PQF655382 QAA655378:QAB655382 QJW655378:QJX655382 QTS655378:QTT655382 RDO655378:RDP655382 RNK655378:RNL655382 RXG655378:RXH655382 SHC655378:SHD655382 SQY655378:SQZ655382 TAU655378:TAV655382 TKQ655378:TKR655382 TUM655378:TUN655382 UEI655378:UEJ655382 UOE655378:UOF655382 UYA655378:UYB655382 VHW655378:VHX655382 VRS655378:VRT655382 WBO655378:WBP655382 WLK655378:WLL655382 WVG655378:WVH655382 C720914:D720918 IU720914:IV720918 SQ720914:SR720918 ACM720914:ACN720918 AMI720914:AMJ720918 AWE720914:AWF720918 BGA720914:BGB720918 BPW720914:BPX720918 BZS720914:BZT720918 CJO720914:CJP720918 CTK720914:CTL720918 DDG720914:DDH720918 DNC720914:DND720918 DWY720914:DWZ720918 EGU720914:EGV720918 EQQ720914:EQR720918 FAM720914:FAN720918 FKI720914:FKJ720918 FUE720914:FUF720918 GEA720914:GEB720918 GNW720914:GNX720918 GXS720914:GXT720918 HHO720914:HHP720918 HRK720914:HRL720918 IBG720914:IBH720918 ILC720914:ILD720918 IUY720914:IUZ720918 JEU720914:JEV720918 JOQ720914:JOR720918 JYM720914:JYN720918 KII720914:KIJ720918 KSE720914:KSF720918 LCA720914:LCB720918 LLW720914:LLX720918 LVS720914:LVT720918 MFO720914:MFP720918 MPK720914:MPL720918 MZG720914:MZH720918 NJC720914:NJD720918 NSY720914:NSZ720918 OCU720914:OCV720918 OMQ720914:OMR720918 OWM720914:OWN720918 PGI720914:PGJ720918 PQE720914:PQF720918 QAA720914:QAB720918 QJW720914:QJX720918 QTS720914:QTT720918 RDO720914:RDP720918 RNK720914:RNL720918 RXG720914:RXH720918 SHC720914:SHD720918 SQY720914:SQZ720918 TAU720914:TAV720918 TKQ720914:TKR720918 TUM720914:TUN720918 UEI720914:UEJ720918 UOE720914:UOF720918 UYA720914:UYB720918 VHW720914:VHX720918 VRS720914:VRT720918 WBO720914:WBP720918 WLK720914:WLL720918 WVG720914:WVH720918 C786450:D786454 IU786450:IV786454 SQ786450:SR786454 ACM786450:ACN786454 AMI786450:AMJ786454 AWE786450:AWF786454 BGA786450:BGB786454 BPW786450:BPX786454 BZS786450:BZT786454 CJO786450:CJP786454 CTK786450:CTL786454 DDG786450:DDH786454 DNC786450:DND786454 DWY786450:DWZ786454 EGU786450:EGV786454 EQQ786450:EQR786454 FAM786450:FAN786454 FKI786450:FKJ786454 FUE786450:FUF786454 GEA786450:GEB786454 GNW786450:GNX786454 GXS786450:GXT786454 HHO786450:HHP786454 HRK786450:HRL786454 IBG786450:IBH786454 ILC786450:ILD786454 IUY786450:IUZ786454 JEU786450:JEV786454 JOQ786450:JOR786454 JYM786450:JYN786454 KII786450:KIJ786454 KSE786450:KSF786454 LCA786450:LCB786454 LLW786450:LLX786454 LVS786450:LVT786454 MFO786450:MFP786454 MPK786450:MPL786454 MZG786450:MZH786454 NJC786450:NJD786454 NSY786450:NSZ786454 OCU786450:OCV786454 OMQ786450:OMR786454 OWM786450:OWN786454 PGI786450:PGJ786454 PQE786450:PQF786454 QAA786450:QAB786454 QJW786450:QJX786454 QTS786450:QTT786454 RDO786450:RDP786454 RNK786450:RNL786454 RXG786450:RXH786454 SHC786450:SHD786454 SQY786450:SQZ786454 TAU786450:TAV786454 TKQ786450:TKR786454 TUM786450:TUN786454 UEI786450:UEJ786454 UOE786450:UOF786454 UYA786450:UYB786454 VHW786450:VHX786454 VRS786450:VRT786454 WBO786450:WBP786454 WLK786450:WLL786454 WVG786450:WVH786454 C851986:D851990 IU851986:IV851990 SQ851986:SR851990 ACM851986:ACN851990 AMI851986:AMJ851990 AWE851986:AWF851990 BGA851986:BGB851990 BPW851986:BPX851990 BZS851986:BZT851990 CJO851986:CJP851990 CTK851986:CTL851990 DDG851986:DDH851990 DNC851986:DND851990 DWY851986:DWZ851990 EGU851986:EGV851990 EQQ851986:EQR851990 FAM851986:FAN851990 FKI851986:FKJ851990 FUE851986:FUF851990 GEA851986:GEB851990 GNW851986:GNX851990 GXS851986:GXT851990 HHO851986:HHP851990 HRK851986:HRL851990 IBG851986:IBH851990 ILC851986:ILD851990 IUY851986:IUZ851990 JEU851986:JEV851990 JOQ851986:JOR851990 JYM851986:JYN851990 KII851986:KIJ851990 KSE851986:KSF851990 LCA851986:LCB851990 LLW851986:LLX851990 LVS851986:LVT851990 MFO851986:MFP851990 MPK851986:MPL851990 MZG851986:MZH851990 NJC851986:NJD851990 NSY851986:NSZ851990 OCU851986:OCV851990 OMQ851986:OMR851990 OWM851986:OWN851990 PGI851986:PGJ851990 PQE851986:PQF851990 QAA851986:QAB851990 QJW851986:QJX851990 QTS851986:QTT851990 RDO851986:RDP851990 RNK851986:RNL851990 RXG851986:RXH851990 SHC851986:SHD851990 SQY851986:SQZ851990 TAU851986:TAV851990 TKQ851986:TKR851990 TUM851986:TUN851990 UEI851986:UEJ851990 UOE851986:UOF851990 UYA851986:UYB851990 VHW851986:VHX851990 VRS851986:VRT851990 WBO851986:WBP851990 WLK851986:WLL851990 WVG851986:WVH851990 C917522:D917526 IU917522:IV917526 SQ917522:SR917526 ACM917522:ACN917526 AMI917522:AMJ917526 AWE917522:AWF917526 BGA917522:BGB917526 BPW917522:BPX917526 BZS917522:BZT917526 CJO917522:CJP917526 CTK917522:CTL917526 DDG917522:DDH917526 DNC917522:DND917526 DWY917522:DWZ917526 EGU917522:EGV917526 EQQ917522:EQR917526 FAM917522:FAN917526 FKI917522:FKJ917526 FUE917522:FUF917526 GEA917522:GEB917526 GNW917522:GNX917526 GXS917522:GXT917526 HHO917522:HHP917526 HRK917522:HRL917526 IBG917522:IBH917526 ILC917522:ILD917526 IUY917522:IUZ917526 JEU917522:JEV917526 JOQ917522:JOR917526 JYM917522:JYN917526 KII917522:KIJ917526 KSE917522:KSF917526 LCA917522:LCB917526 LLW917522:LLX917526 LVS917522:LVT917526 MFO917522:MFP917526 MPK917522:MPL917526 MZG917522:MZH917526 NJC917522:NJD917526 NSY917522:NSZ917526 OCU917522:OCV917526 OMQ917522:OMR917526 OWM917522:OWN917526 PGI917522:PGJ917526 PQE917522:PQF917526 QAA917522:QAB917526 QJW917522:QJX917526 QTS917522:QTT917526 RDO917522:RDP917526 RNK917522:RNL917526 RXG917522:RXH917526 SHC917522:SHD917526 SQY917522:SQZ917526 TAU917522:TAV917526 TKQ917522:TKR917526 TUM917522:TUN917526 UEI917522:UEJ917526 UOE917522:UOF917526 UYA917522:UYB917526 VHW917522:VHX917526 VRS917522:VRT917526 WBO917522:WBP917526 WLK917522:WLL917526 WVG917522:WVH917526 C983058:D983062 IU983058:IV983062 SQ983058:SR983062 ACM983058:ACN983062 AMI983058:AMJ983062 AWE983058:AWF983062 BGA983058:BGB983062 BPW983058:BPX983062 BZS983058:BZT983062 CJO983058:CJP983062 CTK983058:CTL983062 DDG983058:DDH983062 DNC983058:DND983062 DWY983058:DWZ983062 EGU983058:EGV983062 EQQ983058:EQR983062 FAM983058:FAN983062 FKI983058:FKJ983062 FUE983058:FUF983062 GEA983058:GEB983062 GNW983058:GNX983062 GXS983058:GXT983062 HHO983058:HHP983062 HRK983058:HRL983062 IBG983058:IBH983062 ILC983058:ILD983062 IUY983058:IUZ983062 JEU983058:JEV983062 JOQ983058:JOR983062 JYM983058:JYN983062 KII983058:KIJ983062 KSE983058:KSF983062 LCA983058:LCB983062 LLW983058:LLX983062 LVS983058:LVT983062 MFO983058:MFP983062 MPK983058:MPL983062 MZG983058:MZH983062 NJC983058:NJD983062 NSY983058:NSZ983062 OCU983058:OCV983062 OMQ983058:OMR983062 OWM983058:OWN983062 PGI983058:PGJ983062 PQE983058:PQF983062 QAA983058:QAB983062 QJW983058:QJX983062 QTS983058:QTT983062 RDO983058:RDP983062 RNK983058:RNL983062 RXG983058:RXH983062 SHC983058:SHD983062 SQY983058:SQZ983062 TAU983058:TAV983062 TKQ983058:TKR983062 TUM983058:TUN983062 UEI983058:UEJ983062 UOE983058:UOF983062 UYA983058:UYB983062 VHW983058:VHX983062 VRS983058:VRT983062 WBO983058:WBP983062 WLK983058:WLL983062 WVG983058:WVH983062 IX65554:IY65558 ST65554:SU65558 ACP65554:ACQ65558 AML65554:AMM65558 AWH65554:AWI65558 BGD65554:BGE65558 BPZ65554:BQA65558 BZV65554:BZW65558 CJR65554:CJS65558 CTN65554:CTO65558 DDJ65554:DDK65558 DNF65554:DNG65558 DXB65554:DXC65558 EGX65554:EGY65558 EQT65554:EQU65558 FAP65554:FAQ65558 FKL65554:FKM65558 FUH65554:FUI65558 GED65554:GEE65558 GNZ65554:GOA65558 GXV65554:GXW65558 HHR65554:HHS65558 HRN65554:HRO65558 IBJ65554:IBK65558 ILF65554:ILG65558 IVB65554:IVC65558 JEX65554:JEY65558 JOT65554:JOU65558 JYP65554:JYQ65558 KIL65554:KIM65558 KSH65554:KSI65558 LCD65554:LCE65558 LLZ65554:LMA65558 LVV65554:LVW65558 MFR65554:MFS65558 MPN65554:MPO65558 MZJ65554:MZK65558 NJF65554:NJG65558 NTB65554:NTC65558 OCX65554:OCY65558 OMT65554:OMU65558 OWP65554:OWQ65558 PGL65554:PGM65558 PQH65554:PQI65558 QAD65554:QAE65558 QJZ65554:QKA65558 QTV65554:QTW65558 RDR65554:RDS65558 RNN65554:RNO65558 RXJ65554:RXK65558 SHF65554:SHG65558 SRB65554:SRC65558 TAX65554:TAY65558 TKT65554:TKU65558 TUP65554:TUQ65558 UEL65554:UEM65558 UOH65554:UOI65558 UYD65554:UYE65558 VHZ65554:VIA65558 VRV65554:VRW65558 WBR65554:WBS65558 WLN65554:WLO65558 WVJ65554:WVK65558 IX131090:IY131094 ST131090:SU131094 ACP131090:ACQ131094 AML131090:AMM131094 AWH131090:AWI131094 BGD131090:BGE131094 BPZ131090:BQA131094 BZV131090:BZW131094 CJR131090:CJS131094 CTN131090:CTO131094 DDJ131090:DDK131094 DNF131090:DNG131094 DXB131090:DXC131094 EGX131090:EGY131094 EQT131090:EQU131094 FAP131090:FAQ131094 FKL131090:FKM131094 FUH131090:FUI131094 GED131090:GEE131094 GNZ131090:GOA131094 GXV131090:GXW131094 HHR131090:HHS131094 HRN131090:HRO131094 IBJ131090:IBK131094 ILF131090:ILG131094 IVB131090:IVC131094 JEX131090:JEY131094 JOT131090:JOU131094 JYP131090:JYQ131094 KIL131090:KIM131094 KSH131090:KSI131094 LCD131090:LCE131094 LLZ131090:LMA131094 LVV131090:LVW131094 MFR131090:MFS131094 MPN131090:MPO131094 MZJ131090:MZK131094 NJF131090:NJG131094 NTB131090:NTC131094 OCX131090:OCY131094 OMT131090:OMU131094 OWP131090:OWQ131094 PGL131090:PGM131094 PQH131090:PQI131094 QAD131090:QAE131094 QJZ131090:QKA131094 QTV131090:QTW131094 RDR131090:RDS131094 RNN131090:RNO131094 RXJ131090:RXK131094 SHF131090:SHG131094 SRB131090:SRC131094 TAX131090:TAY131094 TKT131090:TKU131094 TUP131090:TUQ131094 UEL131090:UEM131094 UOH131090:UOI131094 UYD131090:UYE131094 VHZ131090:VIA131094 VRV131090:VRW131094 WBR131090:WBS131094 WLN131090:WLO131094 WVJ131090:WVK131094 IX196626:IY196630 ST196626:SU196630 ACP196626:ACQ196630 AML196626:AMM196630 AWH196626:AWI196630 BGD196626:BGE196630 BPZ196626:BQA196630 BZV196626:BZW196630 CJR196626:CJS196630 CTN196626:CTO196630 DDJ196626:DDK196630 DNF196626:DNG196630 DXB196626:DXC196630 EGX196626:EGY196630 EQT196626:EQU196630 FAP196626:FAQ196630 FKL196626:FKM196630 FUH196626:FUI196630 GED196626:GEE196630 GNZ196626:GOA196630 GXV196626:GXW196630 HHR196626:HHS196630 HRN196626:HRO196630 IBJ196626:IBK196630 ILF196626:ILG196630 IVB196626:IVC196630 JEX196626:JEY196630 JOT196626:JOU196630 JYP196626:JYQ196630 KIL196626:KIM196630 KSH196626:KSI196630 LCD196626:LCE196630 LLZ196626:LMA196630 LVV196626:LVW196630 MFR196626:MFS196630 MPN196626:MPO196630 MZJ196626:MZK196630 NJF196626:NJG196630 NTB196626:NTC196630 OCX196626:OCY196630 OMT196626:OMU196630 OWP196626:OWQ196630 PGL196626:PGM196630 PQH196626:PQI196630 QAD196626:QAE196630 QJZ196626:QKA196630 QTV196626:QTW196630 RDR196626:RDS196630 RNN196626:RNO196630 RXJ196626:RXK196630 SHF196626:SHG196630 SRB196626:SRC196630 TAX196626:TAY196630 TKT196626:TKU196630 TUP196626:TUQ196630 UEL196626:UEM196630 UOH196626:UOI196630 UYD196626:UYE196630 VHZ196626:VIA196630 VRV196626:VRW196630 WBR196626:WBS196630 WLN196626:WLO196630 WVJ196626:WVK196630 IX262162:IY262166 ST262162:SU262166 ACP262162:ACQ262166 AML262162:AMM262166 AWH262162:AWI262166 BGD262162:BGE262166 BPZ262162:BQA262166 BZV262162:BZW262166 CJR262162:CJS262166 CTN262162:CTO262166 DDJ262162:DDK262166 DNF262162:DNG262166 DXB262162:DXC262166 EGX262162:EGY262166 EQT262162:EQU262166 FAP262162:FAQ262166 FKL262162:FKM262166 FUH262162:FUI262166 GED262162:GEE262166 GNZ262162:GOA262166 GXV262162:GXW262166 HHR262162:HHS262166 HRN262162:HRO262166 IBJ262162:IBK262166 ILF262162:ILG262166 IVB262162:IVC262166 JEX262162:JEY262166 JOT262162:JOU262166 JYP262162:JYQ262166 KIL262162:KIM262166 KSH262162:KSI262166 LCD262162:LCE262166 LLZ262162:LMA262166 LVV262162:LVW262166 MFR262162:MFS262166 MPN262162:MPO262166 MZJ262162:MZK262166 NJF262162:NJG262166 NTB262162:NTC262166 OCX262162:OCY262166 OMT262162:OMU262166 OWP262162:OWQ262166 PGL262162:PGM262166 PQH262162:PQI262166 QAD262162:QAE262166 QJZ262162:QKA262166 QTV262162:QTW262166 RDR262162:RDS262166 RNN262162:RNO262166 RXJ262162:RXK262166 SHF262162:SHG262166 SRB262162:SRC262166 TAX262162:TAY262166 TKT262162:TKU262166 TUP262162:TUQ262166 UEL262162:UEM262166 UOH262162:UOI262166 UYD262162:UYE262166 VHZ262162:VIA262166 VRV262162:VRW262166 WBR262162:WBS262166 WLN262162:WLO262166 WVJ262162:WVK262166 IX327698:IY327702 ST327698:SU327702 ACP327698:ACQ327702 AML327698:AMM327702 AWH327698:AWI327702 BGD327698:BGE327702 BPZ327698:BQA327702 BZV327698:BZW327702 CJR327698:CJS327702 CTN327698:CTO327702 DDJ327698:DDK327702 DNF327698:DNG327702 DXB327698:DXC327702 EGX327698:EGY327702 EQT327698:EQU327702 FAP327698:FAQ327702 FKL327698:FKM327702 FUH327698:FUI327702 GED327698:GEE327702 GNZ327698:GOA327702 GXV327698:GXW327702 HHR327698:HHS327702 HRN327698:HRO327702 IBJ327698:IBK327702 ILF327698:ILG327702 IVB327698:IVC327702 JEX327698:JEY327702 JOT327698:JOU327702 JYP327698:JYQ327702 KIL327698:KIM327702 KSH327698:KSI327702 LCD327698:LCE327702 LLZ327698:LMA327702 LVV327698:LVW327702 MFR327698:MFS327702 MPN327698:MPO327702 MZJ327698:MZK327702 NJF327698:NJG327702 NTB327698:NTC327702 OCX327698:OCY327702 OMT327698:OMU327702 OWP327698:OWQ327702 PGL327698:PGM327702 PQH327698:PQI327702 QAD327698:QAE327702 QJZ327698:QKA327702 QTV327698:QTW327702 RDR327698:RDS327702 RNN327698:RNO327702 RXJ327698:RXK327702 SHF327698:SHG327702 SRB327698:SRC327702 TAX327698:TAY327702 TKT327698:TKU327702 TUP327698:TUQ327702 UEL327698:UEM327702 UOH327698:UOI327702 UYD327698:UYE327702 VHZ327698:VIA327702 VRV327698:VRW327702 WBR327698:WBS327702 WLN327698:WLO327702 WVJ327698:WVK327702 IX393234:IY393238 ST393234:SU393238 ACP393234:ACQ393238 AML393234:AMM393238 AWH393234:AWI393238 BGD393234:BGE393238 BPZ393234:BQA393238 BZV393234:BZW393238 CJR393234:CJS393238 CTN393234:CTO393238 DDJ393234:DDK393238 DNF393234:DNG393238 DXB393234:DXC393238 EGX393234:EGY393238 EQT393234:EQU393238 FAP393234:FAQ393238 FKL393234:FKM393238 FUH393234:FUI393238 GED393234:GEE393238 GNZ393234:GOA393238 GXV393234:GXW393238 HHR393234:HHS393238 HRN393234:HRO393238 IBJ393234:IBK393238 ILF393234:ILG393238 IVB393234:IVC393238 JEX393234:JEY393238 JOT393234:JOU393238 JYP393234:JYQ393238 KIL393234:KIM393238 KSH393234:KSI393238 LCD393234:LCE393238 LLZ393234:LMA393238 LVV393234:LVW393238 MFR393234:MFS393238 MPN393234:MPO393238 MZJ393234:MZK393238 NJF393234:NJG393238 NTB393234:NTC393238 OCX393234:OCY393238 OMT393234:OMU393238 OWP393234:OWQ393238 PGL393234:PGM393238 PQH393234:PQI393238 QAD393234:QAE393238 QJZ393234:QKA393238 QTV393234:QTW393238 RDR393234:RDS393238 RNN393234:RNO393238 RXJ393234:RXK393238 SHF393234:SHG393238 SRB393234:SRC393238 TAX393234:TAY393238 TKT393234:TKU393238 TUP393234:TUQ393238 UEL393234:UEM393238 UOH393234:UOI393238 UYD393234:UYE393238 VHZ393234:VIA393238 VRV393234:VRW393238 WBR393234:WBS393238 WLN393234:WLO393238 WVJ393234:WVK393238 IX458770:IY458774 ST458770:SU458774 ACP458770:ACQ458774 AML458770:AMM458774 AWH458770:AWI458774 BGD458770:BGE458774 BPZ458770:BQA458774 BZV458770:BZW458774 CJR458770:CJS458774 CTN458770:CTO458774 DDJ458770:DDK458774 DNF458770:DNG458774 DXB458770:DXC458774 EGX458770:EGY458774 EQT458770:EQU458774 FAP458770:FAQ458774 FKL458770:FKM458774 FUH458770:FUI458774 GED458770:GEE458774 GNZ458770:GOA458774 GXV458770:GXW458774 HHR458770:HHS458774 HRN458770:HRO458774 IBJ458770:IBK458774 ILF458770:ILG458774 IVB458770:IVC458774 JEX458770:JEY458774 JOT458770:JOU458774 JYP458770:JYQ458774 KIL458770:KIM458774 KSH458770:KSI458774 LCD458770:LCE458774 LLZ458770:LMA458774 LVV458770:LVW458774 MFR458770:MFS458774 MPN458770:MPO458774 MZJ458770:MZK458774 NJF458770:NJG458774 NTB458770:NTC458774 OCX458770:OCY458774 OMT458770:OMU458774 OWP458770:OWQ458774 PGL458770:PGM458774 PQH458770:PQI458774 QAD458770:QAE458774 QJZ458770:QKA458774 QTV458770:QTW458774 RDR458770:RDS458774 RNN458770:RNO458774 RXJ458770:RXK458774 SHF458770:SHG458774 SRB458770:SRC458774 TAX458770:TAY458774 TKT458770:TKU458774 TUP458770:TUQ458774 UEL458770:UEM458774 UOH458770:UOI458774 UYD458770:UYE458774 VHZ458770:VIA458774 VRV458770:VRW458774 WBR458770:WBS458774 WLN458770:WLO458774 WVJ458770:WVK458774 IX524306:IY524310 ST524306:SU524310 ACP524306:ACQ524310 AML524306:AMM524310 AWH524306:AWI524310 BGD524306:BGE524310 BPZ524306:BQA524310 BZV524306:BZW524310 CJR524306:CJS524310 CTN524306:CTO524310 DDJ524306:DDK524310 DNF524306:DNG524310 DXB524306:DXC524310 EGX524306:EGY524310 EQT524306:EQU524310 FAP524306:FAQ524310 FKL524306:FKM524310 FUH524306:FUI524310 GED524306:GEE524310 GNZ524306:GOA524310 GXV524306:GXW524310 HHR524306:HHS524310 HRN524306:HRO524310 IBJ524306:IBK524310 ILF524306:ILG524310 IVB524306:IVC524310 JEX524306:JEY524310 JOT524306:JOU524310 JYP524306:JYQ524310 KIL524306:KIM524310 KSH524306:KSI524310 LCD524306:LCE524310 LLZ524306:LMA524310 LVV524306:LVW524310 MFR524306:MFS524310 MPN524306:MPO524310 MZJ524306:MZK524310 NJF524306:NJG524310 NTB524306:NTC524310 OCX524306:OCY524310 OMT524306:OMU524310 OWP524306:OWQ524310 PGL524306:PGM524310 PQH524306:PQI524310 QAD524306:QAE524310 QJZ524306:QKA524310 QTV524306:QTW524310 RDR524306:RDS524310 RNN524306:RNO524310 RXJ524306:RXK524310 SHF524306:SHG524310 SRB524306:SRC524310 TAX524306:TAY524310 TKT524306:TKU524310 TUP524306:TUQ524310 UEL524306:UEM524310 UOH524306:UOI524310 UYD524306:UYE524310 VHZ524306:VIA524310 VRV524306:VRW524310 WBR524306:WBS524310 WLN524306:WLO524310 WVJ524306:WVK524310 IX589842:IY589846 ST589842:SU589846 ACP589842:ACQ589846 AML589842:AMM589846 AWH589842:AWI589846 BGD589842:BGE589846 BPZ589842:BQA589846 BZV589842:BZW589846 CJR589842:CJS589846 CTN589842:CTO589846 DDJ589842:DDK589846 DNF589842:DNG589846 DXB589842:DXC589846 EGX589842:EGY589846 EQT589842:EQU589846 FAP589842:FAQ589846 FKL589842:FKM589846 FUH589842:FUI589846 GED589842:GEE589846 GNZ589842:GOA589846 GXV589842:GXW589846 HHR589842:HHS589846 HRN589842:HRO589846 IBJ589842:IBK589846 ILF589842:ILG589846 IVB589842:IVC589846 JEX589842:JEY589846 JOT589842:JOU589846 JYP589842:JYQ589846 KIL589842:KIM589846 KSH589842:KSI589846 LCD589842:LCE589846 LLZ589842:LMA589846 LVV589842:LVW589846 MFR589842:MFS589846 MPN589842:MPO589846 MZJ589842:MZK589846 NJF589842:NJG589846 NTB589842:NTC589846 OCX589842:OCY589846 OMT589842:OMU589846 OWP589842:OWQ589846 PGL589842:PGM589846 PQH589842:PQI589846 QAD589842:QAE589846 QJZ589842:QKA589846 QTV589842:QTW589846 RDR589842:RDS589846 RNN589842:RNO589846 RXJ589842:RXK589846 SHF589842:SHG589846 SRB589842:SRC589846 TAX589842:TAY589846 TKT589842:TKU589846 TUP589842:TUQ589846 UEL589842:UEM589846 UOH589842:UOI589846 UYD589842:UYE589846 VHZ589842:VIA589846 VRV589842:VRW589846 WBR589842:WBS589846 WLN589842:WLO589846 WVJ589842:WVK589846 IX655378:IY655382 ST655378:SU655382 ACP655378:ACQ655382 AML655378:AMM655382 AWH655378:AWI655382 BGD655378:BGE655382 BPZ655378:BQA655382 BZV655378:BZW655382 CJR655378:CJS655382 CTN655378:CTO655382 DDJ655378:DDK655382 DNF655378:DNG655382 DXB655378:DXC655382 EGX655378:EGY655382 EQT655378:EQU655382 FAP655378:FAQ655382 FKL655378:FKM655382 FUH655378:FUI655382 GED655378:GEE655382 GNZ655378:GOA655382 GXV655378:GXW655382 HHR655378:HHS655382 HRN655378:HRO655382 IBJ655378:IBK655382 ILF655378:ILG655382 IVB655378:IVC655382 JEX655378:JEY655382 JOT655378:JOU655382 JYP655378:JYQ655382 KIL655378:KIM655382 KSH655378:KSI655382 LCD655378:LCE655382 LLZ655378:LMA655382 LVV655378:LVW655382 MFR655378:MFS655382 MPN655378:MPO655382 MZJ655378:MZK655382 NJF655378:NJG655382 NTB655378:NTC655382 OCX655378:OCY655382 OMT655378:OMU655382 OWP655378:OWQ655382 PGL655378:PGM655382 PQH655378:PQI655382 QAD655378:QAE655382 QJZ655378:QKA655382 QTV655378:QTW655382 RDR655378:RDS655382 RNN655378:RNO655382 RXJ655378:RXK655382 SHF655378:SHG655382 SRB655378:SRC655382 TAX655378:TAY655382 TKT655378:TKU655382 TUP655378:TUQ655382 UEL655378:UEM655382 UOH655378:UOI655382 UYD655378:UYE655382 VHZ655378:VIA655382 VRV655378:VRW655382 WBR655378:WBS655382 WLN655378:WLO655382 WVJ655378:WVK655382 IX720914:IY720918 ST720914:SU720918 ACP720914:ACQ720918 AML720914:AMM720918 AWH720914:AWI720918 BGD720914:BGE720918 BPZ720914:BQA720918 BZV720914:BZW720918 CJR720914:CJS720918 CTN720914:CTO720918 DDJ720914:DDK720918 DNF720914:DNG720918 DXB720914:DXC720918 EGX720914:EGY720918 EQT720914:EQU720918 FAP720914:FAQ720918 FKL720914:FKM720918 FUH720914:FUI720918 GED720914:GEE720918 GNZ720914:GOA720918 GXV720914:GXW720918 HHR720914:HHS720918 HRN720914:HRO720918 IBJ720914:IBK720918 ILF720914:ILG720918 IVB720914:IVC720918 JEX720914:JEY720918 JOT720914:JOU720918 JYP720914:JYQ720918 KIL720914:KIM720918 KSH720914:KSI720918 LCD720914:LCE720918 LLZ720914:LMA720918 LVV720914:LVW720918 MFR720914:MFS720918 MPN720914:MPO720918 MZJ720914:MZK720918 NJF720914:NJG720918 NTB720914:NTC720918 OCX720914:OCY720918 OMT720914:OMU720918 OWP720914:OWQ720918 PGL720914:PGM720918 PQH720914:PQI720918 QAD720914:QAE720918 QJZ720914:QKA720918 QTV720914:QTW720918 RDR720914:RDS720918 RNN720914:RNO720918 RXJ720914:RXK720918 SHF720914:SHG720918 SRB720914:SRC720918 TAX720914:TAY720918 TKT720914:TKU720918 TUP720914:TUQ720918 UEL720914:UEM720918 UOH720914:UOI720918 UYD720914:UYE720918 VHZ720914:VIA720918 VRV720914:VRW720918 WBR720914:WBS720918 WLN720914:WLO720918 WVJ720914:WVK720918 IX786450:IY786454 ST786450:SU786454 ACP786450:ACQ786454 AML786450:AMM786454 AWH786450:AWI786454 BGD786450:BGE786454 BPZ786450:BQA786454 BZV786450:BZW786454 CJR786450:CJS786454 CTN786450:CTO786454 DDJ786450:DDK786454 DNF786450:DNG786454 DXB786450:DXC786454 EGX786450:EGY786454 EQT786450:EQU786454 FAP786450:FAQ786454 FKL786450:FKM786454 FUH786450:FUI786454 GED786450:GEE786454 GNZ786450:GOA786454 GXV786450:GXW786454 HHR786450:HHS786454 HRN786450:HRO786454 IBJ786450:IBK786454 ILF786450:ILG786454 IVB786450:IVC786454 JEX786450:JEY786454 JOT786450:JOU786454 JYP786450:JYQ786454 KIL786450:KIM786454 KSH786450:KSI786454 LCD786450:LCE786454 LLZ786450:LMA786454 LVV786450:LVW786454 MFR786450:MFS786454 MPN786450:MPO786454 MZJ786450:MZK786454 NJF786450:NJG786454 NTB786450:NTC786454 OCX786450:OCY786454 OMT786450:OMU786454 OWP786450:OWQ786454 PGL786450:PGM786454 PQH786450:PQI786454 QAD786450:QAE786454 QJZ786450:QKA786454 QTV786450:QTW786454 RDR786450:RDS786454 RNN786450:RNO786454 RXJ786450:RXK786454 SHF786450:SHG786454 SRB786450:SRC786454 TAX786450:TAY786454 TKT786450:TKU786454 TUP786450:TUQ786454 UEL786450:UEM786454 UOH786450:UOI786454 UYD786450:UYE786454 VHZ786450:VIA786454 VRV786450:VRW786454 WBR786450:WBS786454 WLN786450:WLO786454 WVJ786450:WVK786454 IX851986:IY851990 ST851986:SU851990 ACP851986:ACQ851990 AML851986:AMM851990 AWH851986:AWI851990 BGD851986:BGE851990 BPZ851986:BQA851990 BZV851986:BZW851990 CJR851986:CJS851990 CTN851986:CTO851990 DDJ851986:DDK851990 DNF851986:DNG851990 DXB851986:DXC851990 EGX851986:EGY851990 EQT851986:EQU851990 FAP851986:FAQ851990 FKL851986:FKM851990 FUH851986:FUI851990 GED851986:GEE851990 GNZ851986:GOA851990 GXV851986:GXW851990 HHR851986:HHS851990 HRN851986:HRO851990 IBJ851986:IBK851990 ILF851986:ILG851990 IVB851986:IVC851990 JEX851986:JEY851990 JOT851986:JOU851990 JYP851986:JYQ851990 KIL851986:KIM851990 KSH851986:KSI851990 LCD851986:LCE851990 LLZ851986:LMA851990 LVV851986:LVW851990 MFR851986:MFS851990 MPN851986:MPO851990 MZJ851986:MZK851990 NJF851986:NJG851990 NTB851986:NTC851990 OCX851986:OCY851990 OMT851986:OMU851990 OWP851986:OWQ851990 PGL851986:PGM851990 PQH851986:PQI851990 QAD851986:QAE851990 QJZ851986:QKA851990 QTV851986:QTW851990 RDR851986:RDS851990 RNN851986:RNO851990 RXJ851986:RXK851990 SHF851986:SHG851990 SRB851986:SRC851990 TAX851986:TAY851990 TKT851986:TKU851990 TUP851986:TUQ851990 UEL851986:UEM851990 UOH851986:UOI851990 UYD851986:UYE851990 VHZ851986:VIA851990 VRV851986:VRW851990 WBR851986:WBS851990 WLN851986:WLO851990 WVJ851986:WVK851990 IX917522:IY917526 ST917522:SU917526 ACP917522:ACQ917526 AML917522:AMM917526 AWH917522:AWI917526 BGD917522:BGE917526 BPZ917522:BQA917526 BZV917522:BZW917526 CJR917522:CJS917526 CTN917522:CTO917526 DDJ917522:DDK917526 DNF917522:DNG917526 DXB917522:DXC917526 EGX917522:EGY917526 EQT917522:EQU917526 FAP917522:FAQ917526 FKL917522:FKM917526 FUH917522:FUI917526 GED917522:GEE917526 GNZ917522:GOA917526 GXV917522:GXW917526 HHR917522:HHS917526 HRN917522:HRO917526 IBJ917522:IBK917526 ILF917522:ILG917526 IVB917522:IVC917526 JEX917522:JEY917526 JOT917522:JOU917526 JYP917522:JYQ917526 KIL917522:KIM917526 KSH917522:KSI917526 LCD917522:LCE917526 LLZ917522:LMA917526 LVV917522:LVW917526 MFR917522:MFS917526 MPN917522:MPO917526 MZJ917522:MZK917526 NJF917522:NJG917526 NTB917522:NTC917526 OCX917522:OCY917526 OMT917522:OMU917526 OWP917522:OWQ917526 PGL917522:PGM917526 PQH917522:PQI917526 QAD917522:QAE917526 QJZ917522:QKA917526 QTV917522:QTW917526 RDR917522:RDS917526 RNN917522:RNO917526 RXJ917522:RXK917526 SHF917522:SHG917526 SRB917522:SRC917526 TAX917522:TAY917526 TKT917522:TKU917526 TUP917522:TUQ917526 UEL917522:UEM917526 UOH917522:UOI917526 UYD917522:UYE917526 VHZ917522:VIA917526 VRV917522:VRW917526 WBR917522:WBS917526 WLN917522:WLO917526 WVJ917522:WVK917526 IX983058:IY983062 ST983058:SU983062 ACP983058:ACQ983062 AML983058:AMM983062 AWH983058:AWI983062 BGD983058:BGE983062 BPZ983058:BQA983062 BZV983058:BZW983062 CJR983058:CJS983062 CTN983058:CTO983062 DDJ983058:DDK983062 DNF983058:DNG983062 DXB983058:DXC983062 EGX983058:EGY983062 EQT983058:EQU983062 FAP983058:FAQ983062 FKL983058:FKM983062 FUH983058:FUI983062 GED983058:GEE983062 GNZ983058:GOA983062 GXV983058:GXW983062 HHR983058:HHS983062 HRN983058:HRO983062 IBJ983058:IBK983062 ILF983058:ILG983062 IVB983058:IVC983062 JEX983058:JEY983062 JOT983058:JOU983062 JYP983058:JYQ983062 KIL983058:KIM983062 KSH983058:KSI983062 LCD983058:LCE983062 LLZ983058:LMA983062 LVV983058:LVW983062 MFR983058:MFS983062 MPN983058:MPO983062 MZJ983058:MZK983062 NJF983058:NJG983062 NTB983058:NTC983062 OCX983058:OCY983062 OMT983058:OMU983062 OWP983058:OWQ983062 PGL983058:PGM983062 PQH983058:PQI983062 QAD983058:QAE983062 QJZ983058:QKA983062 QTV983058:QTW983062 RDR983058:RDS983062 RNN983058:RNO983062 RXJ983058:RXK983062 SHF983058:SHG983062 SRB983058:SRC983062 TAX983058:TAY983062 TKT983058:TKU983062 TUP983058:TUQ983062 UEL983058:UEM983062 UOH983058:UOI983062 UYD983058:UYE983062 VHZ983058:VIA983062 VRV983058:VRW983062 WBR983058:WBS983062 WLN983058:WLO983062 WVJ983058:WVK983062 IX65537:IY65537 ST65537:SU65537 ACP65537:ACQ65537 AML65537:AMM65537 AWH65537:AWI65537 BGD65537:BGE65537 BPZ65537:BQA65537 BZV65537:BZW65537 CJR65537:CJS65537 CTN65537:CTO65537 DDJ65537:DDK65537 DNF65537:DNG65537 DXB65537:DXC65537 EGX65537:EGY65537 EQT65537:EQU65537 FAP65537:FAQ65537 FKL65537:FKM65537 FUH65537:FUI65537 GED65537:GEE65537 GNZ65537:GOA65537 GXV65537:GXW65537 HHR65537:HHS65537 HRN65537:HRO65537 IBJ65537:IBK65537 ILF65537:ILG65537 IVB65537:IVC65537 JEX65537:JEY65537 JOT65537:JOU65537 JYP65537:JYQ65537 KIL65537:KIM65537 KSH65537:KSI65537 LCD65537:LCE65537 LLZ65537:LMA65537 LVV65537:LVW65537 MFR65537:MFS65537 MPN65537:MPO65537 MZJ65537:MZK65537 NJF65537:NJG65537 NTB65537:NTC65537 OCX65537:OCY65537 OMT65537:OMU65537 OWP65537:OWQ65537 PGL65537:PGM65537 PQH65537:PQI65537 QAD65537:QAE65537 QJZ65537:QKA65537 QTV65537:QTW65537 RDR65537:RDS65537 RNN65537:RNO65537 RXJ65537:RXK65537 SHF65537:SHG65537 SRB65537:SRC65537 TAX65537:TAY65537 TKT65537:TKU65537 TUP65537:TUQ65537 UEL65537:UEM65537 UOH65537:UOI65537 UYD65537:UYE65537 VHZ65537:VIA65537 VRV65537:VRW65537 WBR65537:WBS65537 WLN65537:WLO65537 WVJ65537:WVK65537 IX131073:IY131073 ST131073:SU131073 ACP131073:ACQ131073 AML131073:AMM131073 AWH131073:AWI131073 BGD131073:BGE131073 BPZ131073:BQA131073 BZV131073:BZW131073 CJR131073:CJS131073 CTN131073:CTO131073 DDJ131073:DDK131073 DNF131073:DNG131073 DXB131073:DXC131073 EGX131073:EGY131073 EQT131073:EQU131073 FAP131073:FAQ131073 FKL131073:FKM131073 FUH131073:FUI131073 GED131073:GEE131073 GNZ131073:GOA131073 GXV131073:GXW131073 HHR131073:HHS131073 HRN131073:HRO131073 IBJ131073:IBK131073 ILF131073:ILG131073 IVB131073:IVC131073 JEX131073:JEY131073 JOT131073:JOU131073 JYP131073:JYQ131073 KIL131073:KIM131073 KSH131073:KSI131073 LCD131073:LCE131073 LLZ131073:LMA131073 LVV131073:LVW131073 MFR131073:MFS131073 MPN131073:MPO131073 MZJ131073:MZK131073 NJF131073:NJG131073 NTB131073:NTC131073 OCX131073:OCY131073 OMT131073:OMU131073 OWP131073:OWQ131073 PGL131073:PGM131073 PQH131073:PQI131073 QAD131073:QAE131073 QJZ131073:QKA131073 QTV131073:QTW131073 RDR131073:RDS131073 RNN131073:RNO131073 RXJ131073:RXK131073 SHF131073:SHG131073 SRB131073:SRC131073 TAX131073:TAY131073 TKT131073:TKU131073 TUP131073:TUQ131073 UEL131073:UEM131073 UOH131073:UOI131073 UYD131073:UYE131073 VHZ131073:VIA131073 VRV131073:VRW131073 WBR131073:WBS131073 WLN131073:WLO131073 WVJ131073:WVK131073 IX196609:IY196609 ST196609:SU196609 ACP196609:ACQ196609 AML196609:AMM196609 AWH196609:AWI196609 BGD196609:BGE196609 BPZ196609:BQA196609 BZV196609:BZW196609 CJR196609:CJS196609 CTN196609:CTO196609 DDJ196609:DDK196609 DNF196609:DNG196609 DXB196609:DXC196609 EGX196609:EGY196609 EQT196609:EQU196609 FAP196609:FAQ196609 FKL196609:FKM196609 FUH196609:FUI196609 GED196609:GEE196609 GNZ196609:GOA196609 GXV196609:GXW196609 HHR196609:HHS196609 HRN196609:HRO196609 IBJ196609:IBK196609 ILF196609:ILG196609 IVB196609:IVC196609 JEX196609:JEY196609 JOT196609:JOU196609 JYP196609:JYQ196609 KIL196609:KIM196609 KSH196609:KSI196609 LCD196609:LCE196609 LLZ196609:LMA196609 LVV196609:LVW196609 MFR196609:MFS196609 MPN196609:MPO196609 MZJ196609:MZK196609 NJF196609:NJG196609 NTB196609:NTC196609 OCX196609:OCY196609 OMT196609:OMU196609 OWP196609:OWQ196609 PGL196609:PGM196609 PQH196609:PQI196609 QAD196609:QAE196609 QJZ196609:QKA196609 QTV196609:QTW196609 RDR196609:RDS196609 RNN196609:RNO196609 RXJ196609:RXK196609 SHF196609:SHG196609 SRB196609:SRC196609 TAX196609:TAY196609 TKT196609:TKU196609 TUP196609:TUQ196609 UEL196609:UEM196609 UOH196609:UOI196609 UYD196609:UYE196609 VHZ196609:VIA196609 VRV196609:VRW196609 WBR196609:WBS196609 WLN196609:WLO196609 WVJ196609:WVK196609 IX262145:IY262145 ST262145:SU262145 ACP262145:ACQ262145 AML262145:AMM262145 AWH262145:AWI262145 BGD262145:BGE262145 BPZ262145:BQA262145 BZV262145:BZW262145 CJR262145:CJS262145 CTN262145:CTO262145 DDJ262145:DDK262145 DNF262145:DNG262145 DXB262145:DXC262145 EGX262145:EGY262145 EQT262145:EQU262145 FAP262145:FAQ262145 FKL262145:FKM262145 FUH262145:FUI262145 GED262145:GEE262145 GNZ262145:GOA262145 GXV262145:GXW262145 HHR262145:HHS262145 HRN262145:HRO262145 IBJ262145:IBK262145 ILF262145:ILG262145 IVB262145:IVC262145 JEX262145:JEY262145 JOT262145:JOU262145 JYP262145:JYQ262145 KIL262145:KIM262145 KSH262145:KSI262145 LCD262145:LCE262145 LLZ262145:LMA262145 LVV262145:LVW262145 MFR262145:MFS262145 MPN262145:MPO262145 MZJ262145:MZK262145 NJF262145:NJG262145 NTB262145:NTC262145 OCX262145:OCY262145 OMT262145:OMU262145 OWP262145:OWQ262145 PGL262145:PGM262145 PQH262145:PQI262145 QAD262145:QAE262145 QJZ262145:QKA262145 QTV262145:QTW262145 RDR262145:RDS262145 RNN262145:RNO262145 RXJ262145:RXK262145 SHF262145:SHG262145 SRB262145:SRC262145 TAX262145:TAY262145 TKT262145:TKU262145 TUP262145:TUQ262145 UEL262145:UEM262145 UOH262145:UOI262145 UYD262145:UYE262145 VHZ262145:VIA262145 VRV262145:VRW262145 WBR262145:WBS262145 WLN262145:WLO262145 WVJ262145:WVK262145 IX327681:IY327681 ST327681:SU327681 ACP327681:ACQ327681 AML327681:AMM327681 AWH327681:AWI327681 BGD327681:BGE327681 BPZ327681:BQA327681 BZV327681:BZW327681 CJR327681:CJS327681 CTN327681:CTO327681 DDJ327681:DDK327681 DNF327681:DNG327681 DXB327681:DXC327681 EGX327681:EGY327681 EQT327681:EQU327681 FAP327681:FAQ327681 FKL327681:FKM327681 FUH327681:FUI327681 GED327681:GEE327681 GNZ327681:GOA327681 GXV327681:GXW327681 HHR327681:HHS327681 HRN327681:HRO327681 IBJ327681:IBK327681 ILF327681:ILG327681 IVB327681:IVC327681 JEX327681:JEY327681 JOT327681:JOU327681 JYP327681:JYQ327681 KIL327681:KIM327681 KSH327681:KSI327681 LCD327681:LCE327681 LLZ327681:LMA327681 LVV327681:LVW327681 MFR327681:MFS327681 MPN327681:MPO327681 MZJ327681:MZK327681 NJF327681:NJG327681 NTB327681:NTC327681 OCX327681:OCY327681 OMT327681:OMU327681 OWP327681:OWQ327681 PGL327681:PGM327681 PQH327681:PQI327681 QAD327681:QAE327681 QJZ327681:QKA327681 QTV327681:QTW327681 RDR327681:RDS327681 RNN327681:RNO327681 RXJ327681:RXK327681 SHF327681:SHG327681 SRB327681:SRC327681 TAX327681:TAY327681 TKT327681:TKU327681 TUP327681:TUQ327681 UEL327681:UEM327681 UOH327681:UOI327681 UYD327681:UYE327681 VHZ327681:VIA327681 VRV327681:VRW327681 WBR327681:WBS327681 WLN327681:WLO327681 WVJ327681:WVK327681 IX393217:IY393217 ST393217:SU393217 ACP393217:ACQ393217 AML393217:AMM393217 AWH393217:AWI393217 BGD393217:BGE393217 BPZ393217:BQA393217 BZV393217:BZW393217 CJR393217:CJS393217 CTN393217:CTO393217 DDJ393217:DDK393217 DNF393217:DNG393217 DXB393217:DXC393217 EGX393217:EGY393217 EQT393217:EQU393217 FAP393217:FAQ393217 FKL393217:FKM393217 FUH393217:FUI393217 GED393217:GEE393217 GNZ393217:GOA393217 GXV393217:GXW393217 HHR393217:HHS393217 HRN393217:HRO393217 IBJ393217:IBK393217 ILF393217:ILG393217 IVB393217:IVC393217 JEX393217:JEY393217 JOT393217:JOU393217 JYP393217:JYQ393217 KIL393217:KIM393217 KSH393217:KSI393217 LCD393217:LCE393217 LLZ393217:LMA393217 LVV393217:LVW393217 MFR393217:MFS393217 MPN393217:MPO393217 MZJ393217:MZK393217 NJF393217:NJG393217 NTB393217:NTC393217 OCX393217:OCY393217 OMT393217:OMU393217 OWP393217:OWQ393217 PGL393217:PGM393217 PQH393217:PQI393217 QAD393217:QAE393217 QJZ393217:QKA393217 QTV393217:QTW393217 RDR393217:RDS393217 RNN393217:RNO393217 RXJ393217:RXK393217 SHF393217:SHG393217 SRB393217:SRC393217 TAX393217:TAY393217 TKT393217:TKU393217 TUP393217:TUQ393217 UEL393217:UEM393217 UOH393217:UOI393217 UYD393217:UYE393217 VHZ393217:VIA393217 VRV393217:VRW393217 WBR393217:WBS393217 WLN393217:WLO393217 WVJ393217:WVK393217 IX458753:IY458753 ST458753:SU458753 ACP458753:ACQ458753 AML458753:AMM458753 AWH458753:AWI458753 BGD458753:BGE458753 BPZ458753:BQA458753 BZV458753:BZW458753 CJR458753:CJS458753 CTN458753:CTO458753 DDJ458753:DDK458753 DNF458753:DNG458753 DXB458753:DXC458753 EGX458753:EGY458753 EQT458753:EQU458753 FAP458753:FAQ458753 FKL458753:FKM458753 FUH458753:FUI458753 GED458753:GEE458753 GNZ458753:GOA458753 GXV458753:GXW458753 HHR458753:HHS458753 HRN458753:HRO458753 IBJ458753:IBK458753 ILF458753:ILG458753 IVB458753:IVC458753 JEX458753:JEY458753 JOT458753:JOU458753 JYP458753:JYQ458753 KIL458753:KIM458753 KSH458753:KSI458753 LCD458753:LCE458753 LLZ458753:LMA458753 LVV458753:LVW458753 MFR458753:MFS458753 MPN458753:MPO458753 MZJ458753:MZK458753 NJF458753:NJG458753 NTB458753:NTC458753 OCX458753:OCY458753 OMT458753:OMU458753 OWP458753:OWQ458753 PGL458753:PGM458753 PQH458753:PQI458753 QAD458753:QAE458753 QJZ458753:QKA458753 QTV458753:QTW458753 RDR458753:RDS458753 RNN458753:RNO458753 RXJ458753:RXK458753 SHF458753:SHG458753 SRB458753:SRC458753 TAX458753:TAY458753 TKT458753:TKU458753 TUP458753:TUQ458753 UEL458753:UEM458753 UOH458753:UOI458753 UYD458753:UYE458753 VHZ458753:VIA458753 VRV458753:VRW458753 WBR458753:WBS458753 WLN458753:WLO458753 WVJ458753:WVK458753 IX524289:IY524289 ST524289:SU524289 ACP524289:ACQ524289 AML524289:AMM524289 AWH524289:AWI524289 BGD524289:BGE524289 BPZ524289:BQA524289 BZV524289:BZW524289 CJR524289:CJS524289 CTN524289:CTO524289 DDJ524289:DDK524289 DNF524289:DNG524289 DXB524289:DXC524289 EGX524289:EGY524289 EQT524289:EQU524289 FAP524289:FAQ524289 FKL524289:FKM524289 FUH524289:FUI524289 GED524289:GEE524289 GNZ524289:GOA524289 GXV524289:GXW524289 HHR524289:HHS524289 HRN524289:HRO524289 IBJ524289:IBK524289 ILF524289:ILG524289 IVB524289:IVC524289 JEX524289:JEY524289 JOT524289:JOU524289 JYP524289:JYQ524289 KIL524289:KIM524289 KSH524289:KSI524289 LCD524289:LCE524289 LLZ524289:LMA524289 LVV524289:LVW524289 MFR524289:MFS524289 MPN524289:MPO524289 MZJ524289:MZK524289 NJF524289:NJG524289 NTB524289:NTC524289 OCX524289:OCY524289 OMT524289:OMU524289 OWP524289:OWQ524289 PGL524289:PGM524289 PQH524289:PQI524289 QAD524289:QAE524289 QJZ524289:QKA524289 QTV524289:QTW524289 RDR524289:RDS524289 RNN524289:RNO524289 RXJ524289:RXK524289 SHF524289:SHG524289 SRB524289:SRC524289 TAX524289:TAY524289 TKT524289:TKU524289 TUP524289:TUQ524289 UEL524289:UEM524289 UOH524289:UOI524289 UYD524289:UYE524289 VHZ524289:VIA524289 VRV524289:VRW524289 WBR524289:WBS524289 WLN524289:WLO524289 WVJ524289:WVK524289 IX589825:IY589825 ST589825:SU589825 ACP589825:ACQ589825 AML589825:AMM589825 AWH589825:AWI589825 BGD589825:BGE589825 BPZ589825:BQA589825 BZV589825:BZW589825 CJR589825:CJS589825 CTN589825:CTO589825 DDJ589825:DDK589825 DNF589825:DNG589825 DXB589825:DXC589825 EGX589825:EGY589825 EQT589825:EQU589825 FAP589825:FAQ589825 FKL589825:FKM589825 FUH589825:FUI589825 GED589825:GEE589825 GNZ589825:GOA589825 GXV589825:GXW589825 HHR589825:HHS589825 HRN589825:HRO589825 IBJ589825:IBK589825 ILF589825:ILG589825 IVB589825:IVC589825 JEX589825:JEY589825 JOT589825:JOU589825 JYP589825:JYQ589825 KIL589825:KIM589825 KSH589825:KSI589825 LCD589825:LCE589825 LLZ589825:LMA589825 LVV589825:LVW589825 MFR589825:MFS589825 MPN589825:MPO589825 MZJ589825:MZK589825 NJF589825:NJG589825 NTB589825:NTC589825 OCX589825:OCY589825 OMT589825:OMU589825 OWP589825:OWQ589825 PGL589825:PGM589825 PQH589825:PQI589825 QAD589825:QAE589825 QJZ589825:QKA589825 QTV589825:QTW589825 RDR589825:RDS589825 RNN589825:RNO589825 RXJ589825:RXK589825 SHF589825:SHG589825 SRB589825:SRC589825 TAX589825:TAY589825 TKT589825:TKU589825 TUP589825:TUQ589825 UEL589825:UEM589825 UOH589825:UOI589825 UYD589825:UYE589825 VHZ589825:VIA589825 VRV589825:VRW589825 WBR589825:WBS589825 WLN589825:WLO589825 WVJ589825:WVK589825 IX655361:IY655361 ST655361:SU655361 ACP655361:ACQ655361 AML655361:AMM655361 AWH655361:AWI655361 BGD655361:BGE655361 BPZ655361:BQA655361 BZV655361:BZW655361 CJR655361:CJS655361 CTN655361:CTO655361 DDJ655361:DDK655361 DNF655361:DNG655361 DXB655361:DXC655361 EGX655361:EGY655361 EQT655361:EQU655361 FAP655361:FAQ655361 FKL655361:FKM655361 FUH655361:FUI655361 GED655361:GEE655361 GNZ655361:GOA655361 GXV655361:GXW655361 HHR655361:HHS655361 HRN655361:HRO655361 IBJ655361:IBK655361 ILF655361:ILG655361 IVB655361:IVC655361 JEX655361:JEY655361 JOT655361:JOU655361 JYP655361:JYQ655361 KIL655361:KIM655361 KSH655361:KSI655361 LCD655361:LCE655361 LLZ655361:LMA655361 LVV655361:LVW655361 MFR655361:MFS655361 MPN655361:MPO655361 MZJ655361:MZK655361 NJF655361:NJG655361 NTB655361:NTC655361 OCX655361:OCY655361 OMT655361:OMU655361 OWP655361:OWQ655361 PGL655361:PGM655361 PQH655361:PQI655361 QAD655361:QAE655361 QJZ655361:QKA655361 QTV655361:QTW655361 RDR655361:RDS655361 RNN655361:RNO655361 RXJ655361:RXK655361 SHF655361:SHG655361 SRB655361:SRC655361 TAX655361:TAY655361 TKT655361:TKU655361 TUP655361:TUQ655361 UEL655361:UEM655361 UOH655361:UOI655361 UYD655361:UYE655361 VHZ655361:VIA655361 VRV655361:VRW655361 WBR655361:WBS655361 WLN655361:WLO655361 WVJ655361:WVK655361 IX720897:IY720897 ST720897:SU720897 ACP720897:ACQ720897 AML720897:AMM720897 AWH720897:AWI720897 BGD720897:BGE720897 BPZ720897:BQA720897 BZV720897:BZW720897 CJR720897:CJS720897 CTN720897:CTO720897 DDJ720897:DDK720897 DNF720897:DNG720897 DXB720897:DXC720897 EGX720897:EGY720897 EQT720897:EQU720897 FAP720897:FAQ720897 FKL720897:FKM720897 FUH720897:FUI720897 GED720897:GEE720897 GNZ720897:GOA720897 GXV720897:GXW720897 HHR720897:HHS720897 HRN720897:HRO720897 IBJ720897:IBK720897 ILF720897:ILG720897 IVB720897:IVC720897 JEX720897:JEY720897 JOT720897:JOU720897 JYP720897:JYQ720897 KIL720897:KIM720897 KSH720897:KSI720897 LCD720897:LCE720897 LLZ720897:LMA720897 LVV720897:LVW720897 MFR720897:MFS720897 MPN720897:MPO720897 MZJ720897:MZK720897 NJF720897:NJG720897 NTB720897:NTC720897 OCX720897:OCY720897 OMT720897:OMU720897 OWP720897:OWQ720897 PGL720897:PGM720897 PQH720897:PQI720897 QAD720897:QAE720897 QJZ720897:QKA720897 QTV720897:QTW720897 RDR720897:RDS720897 RNN720897:RNO720897 RXJ720897:RXK720897 SHF720897:SHG720897 SRB720897:SRC720897 TAX720897:TAY720897 TKT720897:TKU720897 TUP720897:TUQ720897 UEL720897:UEM720897 UOH720897:UOI720897 UYD720897:UYE720897 VHZ720897:VIA720897 VRV720897:VRW720897 WBR720897:WBS720897 WLN720897:WLO720897 WVJ720897:WVK720897 IX786433:IY786433 ST786433:SU786433 ACP786433:ACQ786433 AML786433:AMM786433 AWH786433:AWI786433 BGD786433:BGE786433 BPZ786433:BQA786433 BZV786433:BZW786433 CJR786433:CJS786433 CTN786433:CTO786433 DDJ786433:DDK786433 DNF786433:DNG786433 DXB786433:DXC786433 EGX786433:EGY786433 EQT786433:EQU786433 FAP786433:FAQ786433 FKL786433:FKM786433 FUH786433:FUI786433 GED786433:GEE786433 GNZ786433:GOA786433 GXV786433:GXW786433 HHR786433:HHS786433 HRN786433:HRO786433 IBJ786433:IBK786433 ILF786433:ILG786433 IVB786433:IVC786433 JEX786433:JEY786433 JOT786433:JOU786433 JYP786433:JYQ786433 KIL786433:KIM786433 KSH786433:KSI786433 LCD786433:LCE786433 LLZ786433:LMA786433 LVV786433:LVW786433 MFR786433:MFS786433 MPN786433:MPO786433 MZJ786433:MZK786433 NJF786433:NJG786433 NTB786433:NTC786433 OCX786433:OCY786433 OMT786433:OMU786433 OWP786433:OWQ786433 PGL786433:PGM786433 PQH786433:PQI786433 QAD786433:QAE786433 QJZ786433:QKA786433 QTV786433:QTW786433 RDR786433:RDS786433 RNN786433:RNO786433 RXJ786433:RXK786433 SHF786433:SHG786433 SRB786433:SRC786433 TAX786433:TAY786433 TKT786433:TKU786433 TUP786433:TUQ786433 UEL786433:UEM786433 UOH786433:UOI786433 UYD786433:UYE786433 VHZ786433:VIA786433 VRV786433:VRW786433 WBR786433:WBS786433 WLN786433:WLO786433 WVJ786433:WVK786433 IX851969:IY851969 ST851969:SU851969 ACP851969:ACQ851969 AML851969:AMM851969 AWH851969:AWI851969 BGD851969:BGE851969 BPZ851969:BQA851969 BZV851969:BZW851969 CJR851969:CJS851969 CTN851969:CTO851969 DDJ851969:DDK851969 DNF851969:DNG851969 DXB851969:DXC851969 EGX851969:EGY851969 EQT851969:EQU851969 FAP851969:FAQ851969 FKL851969:FKM851969 FUH851969:FUI851969 GED851969:GEE851969 GNZ851969:GOA851969 GXV851969:GXW851969 HHR851969:HHS851969 HRN851969:HRO851969 IBJ851969:IBK851969 ILF851969:ILG851969 IVB851969:IVC851969 JEX851969:JEY851969 JOT851969:JOU851969 JYP851969:JYQ851969 KIL851969:KIM851969 KSH851969:KSI851969 LCD851969:LCE851969 LLZ851969:LMA851969 LVV851969:LVW851969 MFR851969:MFS851969 MPN851969:MPO851969 MZJ851969:MZK851969 NJF851969:NJG851969 NTB851969:NTC851969 OCX851969:OCY851969 OMT851969:OMU851969 OWP851969:OWQ851969 PGL851969:PGM851969 PQH851969:PQI851969 QAD851969:QAE851969 QJZ851969:QKA851969 QTV851969:QTW851969 RDR851969:RDS851969 RNN851969:RNO851969 RXJ851969:RXK851969 SHF851969:SHG851969 SRB851969:SRC851969 TAX851969:TAY851969 TKT851969:TKU851969 TUP851969:TUQ851969 UEL851969:UEM851969 UOH851969:UOI851969 UYD851969:UYE851969 VHZ851969:VIA851969 VRV851969:VRW851969 WBR851969:WBS851969 WLN851969:WLO851969 WVJ851969:WVK851969 IX917505:IY917505 ST917505:SU917505 ACP917505:ACQ917505 AML917505:AMM917505 AWH917505:AWI917505 BGD917505:BGE917505 BPZ917505:BQA917505 BZV917505:BZW917505 CJR917505:CJS917505 CTN917505:CTO917505 DDJ917505:DDK917505 DNF917505:DNG917505 DXB917505:DXC917505 EGX917505:EGY917505 EQT917505:EQU917505 FAP917505:FAQ917505 FKL917505:FKM917505 FUH917505:FUI917505 GED917505:GEE917505 GNZ917505:GOA917505 GXV917505:GXW917505 HHR917505:HHS917505 HRN917505:HRO917505 IBJ917505:IBK917505 ILF917505:ILG917505 IVB917505:IVC917505 JEX917505:JEY917505 JOT917505:JOU917505 JYP917505:JYQ917505 KIL917505:KIM917505 KSH917505:KSI917505 LCD917505:LCE917505 LLZ917505:LMA917505 LVV917505:LVW917505 MFR917505:MFS917505 MPN917505:MPO917505 MZJ917505:MZK917505 NJF917505:NJG917505 NTB917505:NTC917505 OCX917505:OCY917505 OMT917505:OMU917505 OWP917505:OWQ917505 PGL917505:PGM917505 PQH917505:PQI917505 QAD917505:QAE917505 QJZ917505:QKA917505 QTV917505:QTW917505 RDR917505:RDS917505 RNN917505:RNO917505 RXJ917505:RXK917505 SHF917505:SHG917505 SRB917505:SRC917505 TAX917505:TAY917505 TKT917505:TKU917505 TUP917505:TUQ917505 UEL917505:UEM917505 UOH917505:UOI917505 UYD917505:UYE917505 VHZ917505:VIA917505 VRV917505:VRW917505 WBR917505:WBS917505 WLN917505:WLO917505 WVJ917505:WVK917505 IX983041:IY983041 ST983041:SU983041 ACP983041:ACQ983041 AML983041:AMM983041 AWH983041:AWI983041 BGD983041:BGE983041 BPZ983041:BQA983041 BZV983041:BZW983041 CJR983041:CJS983041 CTN983041:CTO983041 DDJ983041:DDK983041 DNF983041:DNG983041 DXB983041:DXC983041 EGX983041:EGY983041 EQT983041:EQU983041 FAP983041:FAQ983041 FKL983041:FKM983041 FUH983041:FUI983041 GED983041:GEE983041 GNZ983041:GOA983041 GXV983041:GXW983041 HHR983041:HHS983041 HRN983041:HRO983041 IBJ983041:IBK983041 ILF983041:ILG983041 IVB983041:IVC983041 JEX983041:JEY983041 JOT983041:JOU983041 JYP983041:JYQ983041 KIL983041:KIM983041 KSH983041:KSI983041 LCD983041:LCE983041 LLZ983041:LMA983041 LVV983041:LVW983041 MFR983041:MFS983041 MPN983041:MPO983041 MZJ983041:MZK983041 NJF983041:NJG983041 NTB983041:NTC983041 OCX983041:OCY983041 OMT983041:OMU983041 OWP983041:OWQ983041 PGL983041:PGM983041 PQH983041:PQI983041 QAD983041:QAE983041 QJZ983041:QKA983041 QTV983041:QTW983041 RDR983041:RDS983041 RNN983041:RNO983041 RXJ983041:RXK983041 SHF983041:SHG983041 SRB983041:SRC983041 TAX983041:TAY983041 TKT983041:TKU983041 TUP983041:TUQ983041 UEL983041:UEM983041 UOH983041:UOI983041 UYD983041:UYE983041 VHZ983041:VIA983041 VRV983041:VRW983041 WBR983041:WBS983041 WLN983041:WLO983041 WVJ983041:WVK983041 C65566:D65566 IU65566:IV65566 SQ65566:SR65566 ACM65566:ACN65566 AMI65566:AMJ65566 AWE65566:AWF65566 BGA65566:BGB65566 BPW65566:BPX65566 BZS65566:BZT65566 CJO65566:CJP65566 CTK65566:CTL65566 DDG65566:DDH65566 DNC65566:DND65566 DWY65566:DWZ65566 EGU65566:EGV65566 EQQ65566:EQR65566 FAM65566:FAN65566 FKI65566:FKJ65566 FUE65566:FUF65566 GEA65566:GEB65566 GNW65566:GNX65566 GXS65566:GXT65566 HHO65566:HHP65566 HRK65566:HRL65566 IBG65566:IBH65566 ILC65566:ILD65566 IUY65566:IUZ65566 JEU65566:JEV65566 JOQ65566:JOR65566 JYM65566:JYN65566 KII65566:KIJ65566 KSE65566:KSF65566 LCA65566:LCB65566 LLW65566:LLX65566 LVS65566:LVT65566 MFO65566:MFP65566 MPK65566:MPL65566 MZG65566:MZH65566 NJC65566:NJD65566 NSY65566:NSZ65566 OCU65566:OCV65566 OMQ65566:OMR65566 OWM65566:OWN65566 PGI65566:PGJ65566 PQE65566:PQF65566 QAA65566:QAB65566 QJW65566:QJX65566 QTS65566:QTT65566 RDO65566:RDP65566 RNK65566:RNL65566 RXG65566:RXH65566 SHC65566:SHD65566 SQY65566:SQZ65566 TAU65566:TAV65566 TKQ65566:TKR65566 TUM65566:TUN65566 UEI65566:UEJ65566 UOE65566:UOF65566 UYA65566:UYB65566 VHW65566:VHX65566 VRS65566:VRT65566 WBO65566:WBP65566 WLK65566:WLL65566 WVG65566:WVH65566 C131102:D131102 IU131102:IV131102 SQ131102:SR131102 ACM131102:ACN131102 AMI131102:AMJ131102 AWE131102:AWF131102 BGA131102:BGB131102 BPW131102:BPX131102 BZS131102:BZT131102 CJO131102:CJP131102 CTK131102:CTL131102 DDG131102:DDH131102 DNC131102:DND131102 DWY131102:DWZ131102 EGU131102:EGV131102 EQQ131102:EQR131102 FAM131102:FAN131102 FKI131102:FKJ131102 FUE131102:FUF131102 GEA131102:GEB131102 GNW131102:GNX131102 GXS131102:GXT131102 HHO131102:HHP131102 HRK131102:HRL131102 IBG131102:IBH131102 ILC131102:ILD131102 IUY131102:IUZ131102 JEU131102:JEV131102 JOQ131102:JOR131102 JYM131102:JYN131102 KII131102:KIJ131102 KSE131102:KSF131102 LCA131102:LCB131102 LLW131102:LLX131102 LVS131102:LVT131102 MFO131102:MFP131102 MPK131102:MPL131102 MZG131102:MZH131102 NJC131102:NJD131102 NSY131102:NSZ131102 OCU131102:OCV131102 OMQ131102:OMR131102 OWM131102:OWN131102 PGI131102:PGJ131102 PQE131102:PQF131102 QAA131102:QAB131102 QJW131102:QJX131102 QTS131102:QTT131102 RDO131102:RDP131102 RNK131102:RNL131102 RXG131102:RXH131102 SHC131102:SHD131102 SQY131102:SQZ131102 TAU131102:TAV131102 TKQ131102:TKR131102 TUM131102:TUN131102 UEI131102:UEJ131102 UOE131102:UOF131102 UYA131102:UYB131102 VHW131102:VHX131102 VRS131102:VRT131102 WBO131102:WBP131102 WLK131102:WLL131102 WVG131102:WVH131102 C196638:D196638 IU196638:IV196638 SQ196638:SR196638 ACM196638:ACN196638 AMI196638:AMJ196638 AWE196638:AWF196638 BGA196638:BGB196638 BPW196638:BPX196638 BZS196638:BZT196638 CJO196638:CJP196638 CTK196638:CTL196638 DDG196638:DDH196638 DNC196638:DND196638 DWY196638:DWZ196638 EGU196638:EGV196638 EQQ196638:EQR196638 FAM196638:FAN196638 FKI196638:FKJ196638 FUE196638:FUF196638 GEA196638:GEB196638 GNW196638:GNX196638 GXS196638:GXT196638 HHO196638:HHP196638 HRK196638:HRL196638 IBG196638:IBH196638 ILC196638:ILD196638 IUY196638:IUZ196638 JEU196638:JEV196638 JOQ196638:JOR196638 JYM196638:JYN196638 KII196638:KIJ196638 KSE196638:KSF196638 LCA196638:LCB196638 LLW196638:LLX196638 LVS196638:LVT196638 MFO196638:MFP196638 MPK196638:MPL196638 MZG196638:MZH196638 NJC196638:NJD196638 NSY196638:NSZ196638 OCU196638:OCV196638 OMQ196638:OMR196638 OWM196638:OWN196638 PGI196638:PGJ196638 PQE196638:PQF196638 QAA196638:QAB196638 QJW196638:QJX196638 QTS196638:QTT196638 RDO196638:RDP196638 RNK196638:RNL196638 RXG196638:RXH196638 SHC196638:SHD196638 SQY196638:SQZ196638 TAU196638:TAV196638 TKQ196638:TKR196638 TUM196638:TUN196638 UEI196638:UEJ196638 UOE196638:UOF196638 UYA196638:UYB196638 VHW196638:VHX196638 VRS196638:VRT196638 WBO196638:WBP196638 WLK196638:WLL196638 WVG196638:WVH196638 C262174:D262174 IU262174:IV262174 SQ262174:SR262174 ACM262174:ACN262174 AMI262174:AMJ262174 AWE262174:AWF262174 BGA262174:BGB262174 BPW262174:BPX262174 BZS262174:BZT262174 CJO262174:CJP262174 CTK262174:CTL262174 DDG262174:DDH262174 DNC262174:DND262174 DWY262174:DWZ262174 EGU262174:EGV262174 EQQ262174:EQR262174 FAM262174:FAN262174 FKI262174:FKJ262174 FUE262174:FUF262174 GEA262174:GEB262174 GNW262174:GNX262174 GXS262174:GXT262174 HHO262174:HHP262174 HRK262174:HRL262174 IBG262174:IBH262174 ILC262174:ILD262174 IUY262174:IUZ262174 JEU262174:JEV262174 JOQ262174:JOR262174 JYM262174:JYN262174 KII262174:KIJ262174 KSE262174:KSF262174 LCA262174:LCB262174 LLW262174:LLX262174 LVS262174:LVT262174 MFO262174:MFP262174 MPK262174:MPL262174 MZG262174:MZH262174 NJC262174:NJD262174 NSY262174:NSZ262174 OCU262174:OCV262174 OMQ262174:OMR262174 OWM262174:OWN262174 PGI262174:PGJ262174 PQE262174:PQF262174 QAA262174:QAB262174 QJW262174:QJX262174 QTS262174:QTT262174 RDO262174:RDP262174 RNK262174:RNL262174 RXG262174:RXH262174 SHC262174:SHD262174 SQY262174:SQZ262174 TAU262174:TAV262174 TKQ262174:TKR262174 TUM262174:TUN262174 UEI262174:UEJ262174 UOE262174:UOF262174 UYA262174:UYB262174 VHW262174:VHX262174 VRS262174:VRT262174 WBO262174:WBP262174 WLK262174:WLL262174 WVG262174:WVH262174 C327710:D327710 IU327710:IV327710 SQ327710:SR327710 ACM327710:ACN327710 AMI327710:AMJ327710 AWE327710:AWF327710 BGA327710:BGB327710 BPW327710:BPX327710 BZS327710:BZT327710 CJO327710:CJP327710 CTK327710:CTL327710 DDG327710:DDH327710 DNC327710:DND327710 DWY327710:DWZ327710 EGU327710:EGV327710 EQQ327710:EQR327710 FAM327710:FAN327710 FKI327710:FKJ327710 FUE327710:FUF327710 GEA327710:GEB327710 GNW327710:GNX327710 GXS327710:GXT327710 HHO327710:HHP327710 HRK327710:HRL327710 IBG327710:IBH327710 ILC327710:ILD327710 IUY327710:IUZ327710 JEU327710:JEV327710 JOQ327710:JOR327710 JYM327710:JYN327710 KII327710:KIJ327710 KSE327710:KSF327710 LCA327710:LCB327710 LLW327710:LLX327710 LVS327710:LVT327710 MFO327710:MFP327710 MPK327710:MPL327710 MZG327710:MZH327710 NJC327710:NJD327710 NSY327710:NSZ327710 OCU327710:OCV327710 OMQ327710:OMR327710 OWM327710:OWN327710 PGI327710:PGJ327710 PQE327710:PQF327710 QAA327710:QAB327710 QJW327710:QJX327710 QTS327710:QTT327710 RDO327710:RDP327710 RNK327710:RNL327710 RXG327710:RXH327710 SHC327710:SHD327710 SQY327710:SQZ327710 TAU327710:TAV327710 TKQ327710:TKR327710 TUM327710:TUN327710 UEI327710:UEJ327710 UOE327710:UOF327710 UYA327710:UYB327710 VHW327710:VHX327710 VRS327710:VRT327710 WBO327710:WBP327710 WLK327710:WLL327710 WVG327710:WVH327710 C393246:D393246 IU393246:IV393246 SQ393246:SR393246 ACM393246:ACN393246 AMI393246:AMJ393246 AWE393246:AWF393246 BGA393246:BGB393246 BPW393246:BPX393246 BZS393246:BZT393246 CJO393246:CJP393246 CTK393246:CTL393246 DDG393246:DDH393246 DNC393246:DND393246 DWY393246:DWZ393246 EGU393246:EGV393246 EQQ393246:EQR393246 FAM393246:FAN393246 FKI393246:FKJ393246 FUE393246:FUF393246 GEA393246:GEB393246 GNW393246:GNX393246 GXS393246:GXT393246 HHO393246:HHP393246 HRK393246:HRL393246 IBG393246:IBH393246 ILC393246:ILD393246 IUY393246:IUZ393246 JEU393246:JEV393246 JOQ393246:JOR393246 JYM393246:JYN393246 KII393246:KIJ393246 KSE393246:KSF393246 LCA393246:LCB393246 LLW393246:LLX393246 LVS393246:LVT393246 MFO393246:MFP393246 MPK393246:MPL393246 MZG393246:MZH393246 NJC393246:NJD393246 NSY393246:NSZ393246 OCU393246:OCV393246 OMQ393246:OMR393246 OWM393246:OWN393246 PGI393246:PGJ393246 PQE393246:PQF393246 QAA393246:QAB393246 QJW393246:QJX393246 QTS393246:QTT393246 RDO393246:RDP393246 RNK393246:RNL393246 RXG393246:RXH393246 SHC393246:SHD393246 SQY393246:SQZ393246 TAU393246:TAV393246 TKQ393246:TKR393246 TUM393246:TUN393246 UEI393246:UEJ393246 UOE393246:UOF393246 UYA393246:UYB393246 VHW393246:VHX393246 VRS393246:VRT393246 WBO393246:WBP393246 WLK393246:WLL393246 WVG393246:WVH393246 C458782:D458782 IU458782:IV458782 SQ458782:SR458782 ACM458782:ACN458782 AMI458782:AMJ458782 AWE458782:AWF458782 BGA458782:BGB458782 BPW458782:BPX458782 BZS458782:BZT458782 CJO458782:CJP458782 CTK458782:CTL458782 DDG458782:DDH458782 DNC458782:DND458782 DWY458782:DWZ458782 EGU458782:EGV458782 EQQ458782:EQR458782 FAM458782:FAN458782 FKI458782:FKJ458782 FUE458782:FUF458782 GEA458782:GEB458782 GNW458782:GNX458782 GXS458782:GXT458782 HHO458782:HHP458782 HRK458782:HRL458782 IBG458782:IBH458782 ILC458782:ILD458782 IUY458782:IUZ458782 JEU458782:JEV458782 JOQ458782:JOR458782 JYM458782:JYN458782 KII458782:KIJ458782 KSE458782:KSF458782 LCA458782:LCB458782 LLW458782:LLX458782 LVS458782:LVT458782 MFO458782:MFP458782 MPK458782:MPL458782 MZG458782:MZH458782 NJC458782:NJD458782 NSY458782:NSZ458782 OCU458782:OCV458782 OMQ458782:OMR458782 OWM458782:OWN458782 PGI458782:PGJ458782 PQE458782:PQF458782 QAA458782:QAB458782 QJW458782:QJX458782 QTS458782:QTT458782 RDO458782:RDP458782 RNK458782:RNL458782 RXG458782:RXH458782 SHC458782:SHD458782 SQY458782:SQZ458782 TAU458782:TAV458782 TKQ458782:TKR458782 TUM458782:TUN458782 UEI458782:UEJ458782 UOE458782:UOF458782 UYA458782:UYB458782 VHW458782:VHX458782 VRS458782:VRT458782 WBO458782:WBP458782 WLK458782:WLL458782 WVG458782:WVH458782 C524318:D524318 IU524318:IV524318 SQ524318:SR524318 ACM524318:ACN524318 AMI524318:AMJ524318 AWE524318:AWF524318 BGA524318:BGB524318 BPW524318:BPX524318 BZS524318:BZT524318 CJO524318:CJP524318 CTK524318:CTL524318 DDG524318:DDH524318 DNC524318:DND524318 DWY524318:DWZ524318 EGU524318:EGV524318 EQQ524318:EQR524318 FAM524318:FAN524318 FKI524318:FKJ524318 FUE524318:FUF524318 GEA524318:GEB524318 GNW524318:GNX524318 GXS524318:GXT524318 HHO524318:HHP524318 HRK524318:HRL524318 IBG524318:IBH524318 ILC524318:ILD524318 IUY524318:IUZ524318 JEU524318:JEV524318 JOQ524318:JOR524318 JYM524318:JYN524318 KII524318:KIJ524318 KSE524318:KSF524318 LCA524318:LCB524318 LLW524318:LLX524318 LVS524318:LVT524318 MFO524318:MFP524318 MPK524318:MPL524318 MZG524318:MZH524318 NJC524318:NJD524318 NSY524318:NSZ524318 OCU524318:OCV524318 OMQ524318:OMR524318 OWM524318:OWN524318 PGI524318:PGJ524318 PQE524318:PQF524318 QAA524318:QAB524318 QJW524318:QJX524318 QTS524318:QTT524318 RDO524318:RDP524318 RNK524318:RNL524318 RXG524318:RXH524318 SHC524318:SHD524318 SQY524318:SQZ524318 TAU524318:TAV524318 TKQ524318:TKR524318 TUM524318:TUN524318 UEI524318:UEJ524318 UOE524318:UOF524318 UYA524318:UYB524318 VHW524318:VHX524318 VRS524318:VRT524318 WBO524318:WBP524318 WLK524318:WLL524318 WVG524318:WVH524318 C589854:D589854 IU589854:IV589854 SQ589854:SR589854 ACM589854:ACN589854 AMI589854:AMJ589854 AWE589854:AWF589854 BGA589854:BGB589854 BPW589854:BPX589854 BZS589854:BZT589854 CJO589854:CJP589854 CTK589854:CTL589854 DDG589854:DDH589854 DNC589854:DND589854 DWY589854:DWZ589854 EGU589854:EGV589854 EQQ589854:EQR589854 FAM589854:FAN589854 FKI589854:FKJ589854 FUE589854:FUF589854 GEA589854:GEB589854 GNW589854:GNX589854 GXS589854:GXT589854 HHO589854:HHP589854 HRK589854:HRL589854 IBG589854:IBH589854 ILC589854:ILD589854 IUY589854:IUZ589854 JEU589854:JEV589854 JOQ589854:JOR589854 JYM589854:JYN589854 KII589854:KIJ589854 KSE589854:KSF589854 LCA589854:LCB589854 LLW589854:LLX589854 LVS589854:LVT589854 MFO589854:MFP589854 MPK589854:MPL589854 MZG589854:MZH589854 NJC589854:NJD589854 NSY589854:NSZ589854 OCU589854:OCV589854 OMQ589854:OMR589854 OWM589854:OWN589854 PGI589854:PGJ589854 PQE589854:PQF589854 QAA589854:QAB589854 QJW589854:QJX589854 QTS589854:QTT589854 RDO589854:RDP589854 RNK589854:RNL589854 RXG589854:RXH589854 SHC589854:SHD589854 SQY589854:SQZ589854 TAU589854:TAV589854 TKQ589854:TKR589854 TUM589854:TUN589854 UEI589854:UEJ589854 UOE589854:UOF589854 UYA589854:UYB589854 VHW589854:VHX589854 VRS589854:VRT589854 WBO589854:WBP589854 WLK589854:WLL589854 WVG589854:WVH589854 C655390:D655390 IU655390:IV655390 SQ655390:SR655390 ACM655390:ACN655390 AMI655390:AMJ655390 AWE655390:AWF655390 BGA655390:BGB655390 BPW655390:BPX655390 BZS655390:BZT655390 CJO655390:CJP655390 CTK655390:CTL655390 DDG655390:DDH655390 DNC655390:DND655390 DWY655390:DWZ655390 EGU655390:EGV655390 EQQ655390:EQR655390 FAM655390:FAN655390 FKI655390:FKJ655390 FUE655390:FUF655390 GEA655390:GEB655390 GNW655390:GNX655390 GXS655390:GXT655390 HHO655390:HHP655390 HRK655390:HRL655390 IBG655390:IBH655390 ILC655390:ILD655390 IUY655390:IUZ655390 JEU655390:JEV655390 JOQ655390:JOR655390 JYM655390:JYN655390 KII655390:KIJ655390 KSE655390:KSF655390 LCA655390:LCB655390 LLW655390:LLX655390 LVS655390:LVT655390 MFO655390:MFP655390 MPK655390:MPL655390 MZG655390:MZH655390 NJC655390:NJD655390 NSY655390:NSZ655390 OCU655390:OCV655390 OMQ655390:OMR655390 OWM655390:OWN655390 PGI655390:PGJ655390 PQE655390:PQF655390 QAA655390:QAB655390 QJW655390:QJX655390 QTS655390:QTT655390 RDO655390:RDP655390 RNK655390:RNL655390 RXG655390:RXH655390 SHC655390:SHD655390 SQY655390:SQZ655390 TAU655390:TAV655390 TKQ655390:TKR655390 TUM655390:TUN655390 UEI655390:UEJ655390 UOE655390:UOF655390 UYA655390:UYB655390 VHW655390:VHX655390 VRS655390:VRT655390 WBO655390:WBP655390 WLK655390:WLL655390 WVG655390:WVH655390 C720926:D720926 IU720926:IV720926 SQ720926:SR720926 ACM720926:ACN720926 AMI720926:AMJ720926 AWE720926:AWF720926 BGA720926:BGB720926 BPW720926:BPX720926 BZS720926:BZT720926 CJO720926:CJP720926 CTK720926:CTL720926 DDG720926:DDH720926 DNC720926:DND720926 DWY720926:DWZ720926 EGU720926:EGV720926 EQQ720926:EQR720926 FAM720926:FAN720926 FKI720926:FKJ720926 FUE720926:FUF720926 GEA720926:GEB720926 GNW720926:GNX720926 GXS720926:GXT720926 HHO720926:HHP720926 HRK720926:HRL720926 IBG720926:IBH720926 ILC720926:ILD720926 IUY720926:IUZ720926 JEU720926:JEV720926 JOQ720926:JOR720926 JYM720926:JYN720926 KII720926:KIJ720926 KSE720926:KSF720926 LCA720926:LCB720926 LLW720926:LLX720926 LVS720926:LVT720926 MFO720926:MFP720926 MPK720926:MPL720926 MZG720926:MZH720926 NJC720926:NJD720926 NSY720926:NSZ720926 OCU720926:OCV720926 OMQ720926:OMR720926 OWM720926:OWN720926 PGI720926:PGJ720926 PQE720926:PQF720926 QAA720926:QAB720926 QJW720926:QJX720926 QTS720926:QTT720926 RDO720926:RDP720926 RNK720926:RNL720926 RXG720926:RXH720926 SHC720926:SHD720926 SQY720926:SQZ720926 TAU720926:TAV720926 TKQ720926:TKR720926 TUM720926:TUN720926 UEI720926:UEJ720926 UOE720926:UOF720926 UYA720926:UYB720926 VHW720926:VHX720926 VRS720926:VRT720926 WBO720926:WBP720926 WLK720926:WLL720926 WVG720926:WVH720926 C786462:D786462 IU786462:IV786462 SQ786462:SR786462 ACM786462:ACN786462 AMI786462:AMJ786462 AWE786462:AWF786462 BGA786462:BGB786462 BPW786462:BPX786462 BZS786462:BZT786462 CJO786462:CJP786462 CTK786462:CTL786462 DDG786462:DDH786462 DNC786462:DND786462 DWY786462:DWZ786462 EGU786462:EGV786462 EQQ786462:EQR786462 FAM786462:FAN786462 FKI786462:FKJ786462 FUE786462:FUF786462 GEA786462:GEB786462 GNW786462:GNX786462 GXS786462:GXT786462 HHO786462:HHP786462 HRK786462:HRL786462 IBG786462:IBH786462 ILC786462:ILD786462 IUY786462:IUZ786462 JEU786462:JEV786462 JOQ786462:JOR786462 JYM786462:JYN786462 KII786462:KIJ786462 KSE786462:KSF786462 LCA786462:LCB786462 LLW786462:LLX786462 LVS786462:LVT786462 MFO786462:MFP786462 MPK786462:MPL786462 MZG786462:MZH786462 NJC786462:NJD786462 NSY786462:NSZ786462 OCU786462:OCV786462 OMQ786462:OMR786462 OWM786462:OWN786462 PGI786462:PGJ786462 PQE786462:PQF786462 QAA786462:QAB786462 QJW786462:QJX786462 QTS786462:QTT786462 RDO786462:RDP786462 RNK786462:RNL786462 RXG786462:RXH786462 SHC786462:SHD786462 SQY786462:SQZ786462 TAU786462:TAV786462 TKQ786462:TKR786462 TUM786462:TUN786462 UEI786462:UEJ786462 UOE786462:UOF786462 UYA786462:UYB786462 VHW786462:VHX786462 VRS786462:VRT786462 WBO786462:WBP786462 WLK786462:WLL786462 WVG786462:WVH786462 C851998:D851998 IU851998:IV851998 SQ851998:SR851998 ACM851998:ACN851998 AMI851998:AMJ851998 AWE851998:AWF851998 BGA851998:BGB851998 BPW851998:BPX851998 BZS851998:BZT851998 CJO851998:CJP851998 CTK851998:CTL851998 DDG851998:DDH851998 DNC851998:DND851998 DWY851998:DWZ851998 EGU851998:EGV851998 EQQ851998:EQR851998 FAM851998:FAN851998 FKI851998:FKJ851998 FUE851998:FUF851998 GEA851998:GEB851998 GNW851998:GNX851998 GXS851998:GXT851998 HHO851998:HHP851998 HRK851998:HRL851998 IBG851998:IBH851998 ILC851998:ILD851998 IUY851998:IUZ851998 JEU851998:JEV851998 JOQ851998:JOR851998 JYM851998:JYN851998 KII851998:KIJ851998 KSE851998:KSF851998 LCA851998:LCB851998 LLW851998:LLX851998 LVS851998:LVT851998 MFO851998:MFP851998 MPK851998:MPL851998 MZG851998:MZH851998 NJC851998:NJD851998 NSY851998:NSZ851998 OCU851998:OCV851998 OMQ851998:OMR851998 OWM851998:OWN851998 PGI851998:PGJ851998 PQE851998:PQF851998 QAA851998:QAB851998 QJW851998:QJX851998 QTS851998:QTT851998 RDO851998:RDP851998 RNK851998:RNL851998 RXG851998:RXH851998 SHC851998:SHD851998 SQY851998:SQZ851998 TAU851998:TAV851998 TKQ851998:TKR851998 TUM851998:TUN851998 UEI851998:UEJ851998 UOE851998:UOF851998 UYA851998:UYB851998 VHW851998:VHX851998 VRS851998:VRT851998 WBO851998:WBP851998 WLK851998:WLL851998 WVG851998:WVH851998 C917534:D917534 IU917534:IV917534 SQ917534:SR917534 ACM917534:ACN917534 AMI917534:AMJ917534 AWE917534:AWF917534 BGA917534:BGB917534 BPW917534:BPX917534 BZS917534:BZT917534 CJO917534:CJP917534 CTK917534:CTL917534 DDG917534:DDH917534 DNC917534:DND917534 DWY917534:DWZ917534 EGU917534:EGV917534 EQQ917534:EQR917534 FAM917534:FAN917534 FKI917534:FKJ917534 FUE917534:FUF917534 GEA917534:GEB917534 GNW917534:GNX917534 GXS917534:GXT917534 HHO917534:HHP917534 HRK917534:HRL917534 IBG917534:IBH917534 ILC917534:ILD917534 IUY917534:IUZ917534 JEU917534:JEV917534 JOQ917534:JOR917534 JYM917534:JYN917534 KII917534:KIJ917534 KSE917534:KSF917534 LCA917534:LCB917534 LLW917534:LLX917534 LVS917534:LVT917534 MFO917534:MFP917534 MPK917534:MPL917534 MZG917534:MZH917534 NJC917534:NJD917534 NSY917534:NSZ917534 OCU917534:OCV917534 OMQ917534:OMR917534 OWM917534:OWN917534 PGI917534:PGJ917534 PQE917534:PQF917534 QAA917534:QAB917534 QJW917534:QJX917534 QTS917534:QTT917534 RDO917534:RDP917534 RNK917534:RNL917534 RXG917534:RXH917534 SHC917534:SHD917534 SQY917534:SQZ917534 TAU917534:TAV917534 TKQ917534:TKR917534 TUM917534:TUN917534 UEI917534:UEJ917534 UOE917534:UOF917534 UYA917534:UYB917534 VHW917534:VHX917534 VRS917534:VRT917534 WBO917534:WBP917534 WLK917534:WLL917534 WVG917534:WVH917534 C983070:D983070 IU983070:IV983070 SQ983070:SR983070 ACM983070:ACN983070 AMI983070:AMJ983070 AWE983070:AWF983070 BGA983070:BGB983070 BPW983070:BPX983070 BZS983070:BZT983070 CJO983070:CJP983070 CTK983070:CTL983070 DDG983070:DDH983070 DNC983070:DND983070 DWY983070:DWZ983070 EGU983070:EGV983070 EQQ983070:EQR983070 FAM983070:FAN983070 FKI983070:FKJ983070 FUE983070:FUF983070 GEA983070:GEB983070 GNW983070:GNX983070 GXS983070:GXT983070 HHO983070:HHP983070 HRK983070:HRL983070 IBG983070:IBH983070 ILC983070:ILD983070 IUY983070:IUZ983070 JEU983070:JEV983070 JOQ983070:JOR983070 JYM983070:JYN983070 KII983070:KIJ983070 KSE983070:KSF983070 LCA983070:LCB983070 LLW983070:LLX983070 LVS983070:LVT983070 MFO983070:MFP983070 MPK983070:MPL983070 MZG983070:MZH983070 NJC983070:NJD983070 NSY983070:NSZ983070 OCU983070:OCV983070 OMQ983070:OMR983070 OWM983070:OWN983070 PGI983070:PGJ983070 PQE983070:PQF983070 QAA983070:QAB983070 QJW983070:QJX983070 QTS983070:QTT983070 RDO983070:RDP983070 RNK983070:RNL983070 RXG983070:RXH983070 SHC983070:SHD983070 SQY983070:SQZ983070 TAU983070:TAV983070 TKQ983070:TKR983070 TUM983070:TUN983070 UEI983070:UEJ983070 UOE983070:UOF983070 UYA983070:UYB983070 VHW983070:VHX983070 VRS983070:VRT983070 WBO983070:WBP983070 WLK983070:WLL983070 WVG983070:WVH983070 IX65566:IY65566 ST65566:SU65566 ACP65566:ACQ65566 AML65566:AMM65566 AWH65566:AWI65566 BGD65566:BGE65566 BPZ65566:BQA65566 BZV65566:BZW65566 CJR65566:CJS65566 CTN65566:CTO65566 DDJ65566:DDK65566 DNF65566:DNG65566 DXB65566:DXC65566 EGX65566:EGY65566 EQT65566:EQU65566 FAP65566:FAQ65566 FKL65566:FKM65566 FUH65566:FUI65566 GED65566:GEE65566 GNZ65566:GOA65566 GXV65566:GXW65566 HHR65566:HHS65566 HRN65566:HRO65566 IBJ65566:IBK65566 ILF65566:ILG65566 IVB65566:IVC65566 JEX65566:JEY65566 JOT65566:JOU65566 JYP65566:JYQ65566 KIL65566:KIM65566 KSH65566:KSI65566 LCD65566:LCE65566 LLZ65566:LMA65566 LVV65566:LVW65566 MFR65566:MFS65566 MPN65566:MPO65566 MZJ65566:MZK65566 NJF65566:NJG65566 NTB65566:NTC65566 OCX65566:OCY65566 OMT65566:OMU65566 OWP65566:OWQ65566 PGL65566:PGM65566 PQH65566:PQI65566 QAD65566:QAE65566 QJZ65566:QKA65566 QTV65566:QTW65566 RDR65566:RDS65566 RNN65566:RNO65566 RXJ65566:RXK65566 SHF65566:SHG65566 SRB65566:SRC65566 TAX65566:TAY65566 TKT65566:TKU65566 TUP65566:TUQ65566 UEL65566:UEM65566 UOH65566:UOI65566 UYD65566:UYE65566 VHZ65566:VIA65566 VRV65566:VRW65566 WBR65566:WBS65566 WLN65566:WLO65566 WVJ65566:WVK65566 IX131102:IY131102 ST131102:SU131102 ACP131102:ACQ131102 AML131102:AMM131102 AWH131102:AWI131102 BGD131102:BGE131102 BPZ131102:BQA131102 BZV131102:BZW131102 CJR131102:CJS131102 CTN131102:CTO131102 DDJ131102:DDK131102 DNF131102:DNG131102 DXB131102:DXC131102 EGX131102:EGY131102 EQT131102:EQU131102 FAP131102:FAQ131102 FKL131102:FKM131102 FUH131102:FUI131102 GED131102:GEE131102 GNZ131102:GOA131102 GXV131102:GXW131102 HHR131102:HHS131102 HRN131102:HRO131102 IBJ131102:IBK131102 ILF131102:ILG131102 IVB131102:IVC131102 JEX131102:JEY131102 JOT131102:JOU131102 JYP131102:JYQ131102 KIL131102:KIM131102 KSH131102:KSI131102 LCD131102:LCE131102 LLZ131102:LMA131102 LVV131102:LVW131102 MFR131102:MFS131102 MPN131102:MPO131102 MZJ131102:MZK131102 NJF131102:NJG131102 NTB131102:NTC131102 OCX131102:OCY131102 OMT131102:OMU131102 OWP131102:OWQ131102 PGL131102:PGM131102 PQH131102:PQI131102 QAD131102:QAE131102 QJZ131102:QKA131102 QTV131102:QTW131102 RDR131102:RDS131102 RNN131102:RNO131102 RXJ131102:RXK131102 SHF131102:SHG131102 SRB131102:SRC131102 TAX131102:TAY131102 TKT131102:TKU131102 TUP131102:TUQ131102 UEL131102:UEM131102 UOH131102:UOI131102 UYD131102:UYE131102 VHZ131102:VIA131102 VRV131102:VRW131102 WBR131102:WBS131102 WLN131102:WLO131102 WVJ131102:WVK131102 IX196638:IY196638 ST196638:SU196638 ACP196638:ACQ196638 AML196638:AMM196638 AWH196638:AWI196638 BGD196638:BGE196638 BPZ196638:BQA196638 BZV196638:BZW196638 CJR196638:CJS196638 CTN196638:CTO196638 DDJ196638:DDK196638 DNF196638:DNG196638 DXB196638:DXC196638 EGX196638:EGY196638 EQT196638:EQU196638 FAP196638:FAQ196638 FKL196638:FKM196638 FUH196638:FUI196638 GED196638:GEE196638 GNZ196638:GOA196638 GXV196638:GXW196638 HHR196638:HHS196638 HRN196638:HRO196638 IBJ196638:IBK196638 ILF196638:ILG196638 IVB196638:IVC196638 JEX196638:JEY196638 JOT196638:JOU196638 JYP196638:JYQ196638 KIL196638:KIM196638 KSH196638:KSI196638 LCD196638:LCE196638 LLZ196638:LMA196638 LVV196638:LVW196638 MFR196638:MFS196638 MPN196638:MPO196638 MZJ196638:MZK196638 NJF196638:NJG196638 NTB196638:NTC196638 OCX196638:OCY196638 OMT196638:OMU196638 OWP196638:OWQ196638 PGL196638:PGM196638 PQH196638:PQI196638 QAD196638:QAE196638 QJZ196638:QKA196638 QTV196638:QTW196638 RDR196638:RDS196638 RNN196638:RNO196638 RXJ196638:RXK196638 SHF196638:SHG196638 SRB196638:SRC196638 TAX196638:TAY196638 TKT196638:TKU196638 TUP196638:TUQ196638 UEL196638:UEM196638 UOH196638:UOI196638 UYD196638:UYE196638 VHZ196638:VIA196638 VRV196638:VRW196638 WBR196638:WBS196638 WLN196638:WLO196638 WVJ196638:WVK196638 IX262174:IY262174 ST262174:SU262174 ACP262174:ACQ262174 AML262174:AMM262174 AWH262174:AWI262174 BGD262174:BGE262174 BPZ262174:BQA262174 BZV262174:BZW262174 CJR262174:CJS262174 CTN262174:CTO262174 DDJ262174:DDK262174 DNF262174:DNG262174 DXB262174:DXC262174 EGX262174:EGY262174 EQT262174:EQU262174 FAP262174:FAQ262174 FKL262174:FKM262174 FUH262174:FUI262174 GED262174:GEE262174 GNZ262174:GOA262174 GXV262174:GXW262174 HHR262174:HHS262174 HRN262174:HRO262174 IBJ262174:IBK262174 ILF262174:ILG262174 IVB262174:IVC262174 JEX262174:JEY262174 JOT262174:JOU262174 JYP262174:JYQ262174 KIL262174:KIM262174 KSH262174:KSI262174 LCD262174:LCE262174 LLZ262174:LMA262174 LVV262174:LVW262174 MFR262174:MFS262174 MPN262174:MPO262174 MZJ262174:MZK262174 NJF262174:NJG262174 NTB262174:NTC262174 OCX262174:OCY262174 OMT262174:OMU262174 OWP262174:OWQ262174 PGL262174:PGM262174 PQH262174:PQI262174 QAD262174:QAE262174 QJZ262174:QKA262174 QTV262174:QTW262174 RDR262174:RDS262174 RNN262174:RNO262174 RXJ262174:RXK262174 SHF262174:SHG262174 SRB262174:SRC262174 TAX262174:TAY262174 TKT262174:TKU262174 TUP262174:TUQ262174 UEL262174:UEM262174 UOH262174:UOI262174 UYD262174:UYE262174 VHZ262174:VIA262174 VRV262174:VRW262174 WBR262174:WBS262174 WLN262174:WLO262174 WVJ262174:WVK262174 IX327710:IY327710 ST327710:SU327710 ACP327710:ACQ327710 AML327710:AMM327710 AWH327710:AWI327710 BGD327710:BGE327710 BPZ327710:BQA327710 BZV327710:BZW327710 CJR327710:CJS327710 CTN327710:CTO327710 DDJ327710:DDK327710 DNF327710:DNG327710 DXB327710:DXC327710 EGX327710:EGY327710 EQT327710:EQU327710 FAP327710:FAQ327710 FKL327710:FKM327710 FUH327710:FUI327710 GED327710:GEE327710 GNZ327710:GOA327710 GXV327710:GXW327710 HHR327710:HHS327710 HRN327710:HRO327710 IBJ327710:IBK327710 ILF327710:ILG327710 IVB327710:IVC327710 JEX327710:JEY327710 JOT327710:JOU327710 JYP327710:JYQ327710 KIL327710:KIM327710 KSH327710:KSI327710 LCD327710:LCE327710 LLZ327710:LMA327710 LVV327710:LVW327710 MFR327710:MFS327710 MPN327710:MPO327710 MZJ327710:MZK327710 NJF327710:NJG327710 NTB327710:NTC327710 OCX327710:OCY327710 OMT327710:OMU327710 OWP327710:OWQ327710 PGL327710:PGM327710 PQH327710:PQI327710 QAD327710:QAE327710 QJZ327710:QKA327710 QTV327710:QTW327710 RDR327710:RDS327710 RNN327710:RNO327710 RXJ327710:RXK327710 SHF327710:SHG327710 SRB327710:SRC327710 TAX327710:TAY327710 TKT327710:TKU327710 TUP327710:TUQ327710 UEL327710:UEM327710 UOH327710:UOI327710 UYD327710:UYE327710 VHZ327710:VIA327710 VRV327710:VRW327710 WBR327710:WBS327710 WLN327710:WLO327710 WVJ327710:WVK327710 IX393246:IY393246 ST393246:SU393246 ACP393246:ACQ393246 AML393246:AMM393246 AWH393246:AWI393246 BGD393246:BGE393246 BPZ393246:BQA393246 BZV393246:BZW393246 CJR393246:CJS393246 CTN393246:CTO393246 DDJ393246:DDK393246 DNF393246:DNG393246 DXB393246:DXC393246 EGX393246:EGY393246 EQT393246:EQU393246 FAP393246:FAQ393246 FKL393246:FKM393246 FUH393246:FUI393246 GED393246:GEE393246 GNZ393246:GOA393246 GXV393246:GXW393246 HHR393246:HHS393246 HRN393246:HRO393246 IBJ393246:IBK393246 ILF393246:ILG393246 IVB393246:IVC393246 JEX393246:JEY393246 JOT393246:JOU393246 JYP393246:JYQ393246 KIL393246:KIM393246 KSH393246:KSI393246 LCD393246:LCE393246 LLZ393246:LMA393246 LVV393246:LVW393246 MFR393246:MFS393246 MPN393246:MPO393246 MZJ393246:MZK393246 NJF393246:NJG393246 NTB393246:NTC393246 OCX393246:OCY393246 OMT393246:OMU393246 OWP393246:OWQ393246 PGL393246:PGM393246 PQH393246:PQI393246 QAD393246:QAE393246 QJZ393246:QKA393246 QTV393246:QTW393246 RDR393246:RDS393246 RNN393246:RNO393246 RXJ393246:RXK393246 SHF393246:SHG393246 SRB393246:SRC393246 TAX393246:TAY393246 TKT393246:TKU393246 TUP393246:TUQ393246 UEL393246:UEM393246 UOH393246:UOI393246 UYD393246:UYE393246 VHZ393246:VIA393246 VRV393246:VRW393246 WBR393246:WBS393246 WLN393246:WLO393246 WVJ393246:WVK393246 IX458782:IY458782 ST458782:SU458782 ACP458782:ACQ458782 AML458782:AMM458782 AWH458782:AWI458782 BGD458782:BGE458782 BPZ458782:BQA458782 BZV458782:BZW458782 CJR458782:CJS458782 CTN458782:CTO458782 DDJ458782:DDK458782 DNF458782:DNG458782 DXB458782:DXC458782 EGX458782:EGY458782 EQT458782:EQU458782 FAP458782:FAQ458782 FKL458782:FKM458782 FUH458782:FUI458782 GED458782:GEE458782 GNZ458782:GOA458782 GXV458782:GXW458782 HHR458782:HHS458782 HRN458782:HRO458782 IBJ458782:IBK458782 ILF458782:ILG458782 IVB458782:IVC458782 JEX458782:JEY458782 JOT458782:JOU458782 JYP458782:JYQ458782 KIL458782:KIM458782 KSH458782:KSI458782 LCD458782:LCE458782 LLZ458782:LMA458782 LVV458782:LVW458782 MFR458782:MFS458782 MPN458782:MPO458782 MZJ458782:MZK458782 NJF458782:NJG458782 NTB458782:NTC458782 OCX458782:OCY458782 OMT458782:OMU458782 OWP458782:OWQ458782 PGL458782:PGM458782 PQH458782:PQI458782 QAD458782:QAE458782 QJZ458782:QKA458782 QTV458782:QTW458782 RDR458782:RDS458782 RNN458782:RNO458782 RXJ458782:RXK458782 SHF458782:SHG458782 SRB458782:SRC458782 TAX458782:TAY458782 TKT458782:TKU458782 TUP458782:TUQ458782 UEL458782:UEM458782 UOH458782:UOI458782 UYD458782:UYE458782 VHZ458782:VIA458782 VRV458782:VRW458782 WBR458782:WBS458782 WLN458782:WLO458782 WVJ458782:WVK458782 IX524318:IY524318 ST524318:SU524318 ACP524318:ACQ524318 AML524318:AMM524318 AWH524318:AWI524318 BGD524318:BGE524318 BPZ524318:BQA524318 BZV524318:BZW524318 CJR524318:CJS524318 CTN524318:CTO524318 DDJ524318:DDK524318 DNF524318:DNG524318 DXB524318:DXC524318 EGX524318:EGY524318 EQT524318:EQU524318 FAP524318:FAQ524318 FKL524318:FKM524318 FUH524318:FUI524318 GED524318:GEE524318 GNZ524318:GOA524318 GXV524318:GXW524318 HHR524318:HHS524318 HRN524318:HRO524318 IBJ524318:IBK524318 ILF524318:ILG524318 IVB524318:IVC524318 JEX524318:JEY524318 JOT524318:JOU524318 JYP524318:JYQ524318 KIL524318:KIM524318 KSH524318:KSI524318 LCD524318:LCE524318 LLZ524318:LMA524318 LVV524318:LVW524318 MFR524318:MFS524318 MPN524318:MPO524318 MZJ524318:MZK524318 NJF524318:NJG524318 NTB524318:NTC524318 OCX524318:OCY524318 OMT524318:OMU524318 OWP524318:OWQ524318 PGL524318:PGM524318 PQH524318:PQI524318 QAD524318:QAE524318 QJZ524318:QKA524318 QTV524318:QTW524318 RDR524318:RDS524318 RNN524318:RNO524318 RXJ524318:RXK524318 SHF524318:SHG524318 SRB524318:SRC524318 TAX524318:TAY524318 TKT524318:TKU524318 TUP524318:TUQ524318 UEL524318:UEM524318 UOH524318:UOI524318 UYD524318:UYE524318 VHZ524318:VIA524318 VRV524318:VRW524318 WBR524318:WBS524318 WLN524318:WLO524318 WVJ524318:WVK524318 IX589854:IY589854 ST589854:SU589854 ACP589854:ACQ589854 AML589854:AMM589854 AWH589854:AWI589854 BGD589854:BGE589854 BPZ589854:BQA589854 BZV589854:BZW589854 CJR589854:CJS589854 CTN589854:CTO589854 DDJ589854:DDK589854 DNF589854:DNG589854 DXB589854:DXC589854 EGX589854:EGY589854 EQT589854:EQU589854 FAP589854:FAQ589854 FKL589854:FKM589854 FUH589854:FUI589854 GED589854:GEE589854 GNZ589854:GOA589854 GXV589854:GXW589854 HHR589854:HHS589854 HRN589854:HRO589854 IBJ589854:IBK589854 ILF589854:ILG589854 IVB589854:IVC589854 JEX589854:JEY589854 JOT589854:JOU589854 JYP589854:JYQ589854 KIL589854:KIM589854 KSH589854:KSI589854 LCD589854:LCE589854 LLZ589854:LMA589854 LVV589854:LVW589854 MFR589854:MFS589854 MPN589854:MPO589854 MZJ589854:MZK589854 NJF589854:NJG589854 NTB589854:NTC589854 OCX589854:OCY589854 OMT589854:OMU589854 OWP589854:OWQ589854 PGL589854:PGM589854 PQH589854:PQI589854 QAD589854:QAE589854 QJZ589854:QKA589854 QTV589854:QTW589854 RDR589854:RDS589854 RNN589854:RNO589854 RXJ589854:RXK589854 SHF589854:SHG589854 SRB589854:SRC589854 TAX589854:TAY589854 TKT589854:TKU589854 TUP589854:TUQ589854 UEL589854:UEM589854 UOH589854:UOI589854 UYD589854:UYE589854 VHZ589854:VIA589854 VRV589854:VRW589854 WBR589854:WBS589854 WLN589854:WLO589854 WVJ589854:WVK589854 IX655390:IY655390 ST655390:SU655390 ACP655390:ACQ655390 AML655390:AMM655390 AWH655390:AWI655390 BGD655390:BGE655390 BPZ655390:BQA655390 BZV655390:BZW655390 CJR655390:CJS655390 CTN655390:CTO655390 DDJ655390:DDK655390 DNF655390:DNG655390 DXB655390:DXC655390 EGX655390:EGY655390 EQT655390:EQU655390 FAP655390:FAQ655390 FKL655390:FKM655390 FUH655390:FUI655390 GED655390:GEE655390 GNZ655390:GOA655390 GXV655390:GXW655390 HHR655390:HHS655390 HRN655390:HRO655390 IBJ655390:IBK655390 ILF655390:ILG655390 IVB655390:IVC655390 JEX655390:JEY655390 JOT655390:JOU655390 JYP655390:JYQ655390 KIL655390:KIM655390 KSH655390:KSI655390 LCD655390:LCE655390 LLZ655390:LMA655390 LVV655390:LVW655390 MFR655390:MFS655390 MPN655390:MPO655390 MZJ655390:MZK655390 NJF655390:NJG655390 NTB655390:NTC655390 OCX655390:OCY655390 OMT655390:OMU655390 OWP655390:OWQ655390 PGL655390:PGM655390 PQH655390:PQI655390 QAD655390:QAE655390 QJZ655390:QKA655390 QTV655390:QTW655390 RDR655390:RDS655390 RNN655390:RNO655390 RXJ655390:RXK655390 SHF655390:SHG655390 SRB655390:SRC655390 TAX655390:TAY655390 TKT655390:TKU655390 TUP655390:TUQ655390 UEL655390:UEM655390 UOH655390:UOI655390 UYD655390:UYE655390 VHZ655390:VIA655390 VRV655390:VRW655390 WBR655390:WBS655390 WLN655390:WLO655390 WVJ655390:WVK655390 IX720926:IY720926 ST720926:SU720926 ACP720926:ACQ720926 AML720926:AMM720926 AWH720926:AWI720926 BGD720926:BGE720926 BPZ720926:BQA720926 BZV720926:BZW720926 CJR720926:CJS720926 CTN720926:CTO720926 DDJ720926:DDK720926 DNF720926:DNG720926 DXB720926:DXC720926 EGX720926:EGY720926 EQT720926:EQU720926 FAP720926:FAQ720926 FKL720926:FKM720926 FUH720926:FUI720926 GED720926:GEE720926 GNZ720926:GOA720926 GXV720926:GXW720926 HHR720926:HHS720926 HRN720926:HRO720926 IBJ720926:IBK720926 ILF720926:ILG720926 IVB720926:IVC720926 JEX720926:JEY720926 JOT720926:JOU720926 JYP720926:JYQ720926 KIL720926:KIM720926 KSH720926:KSI720926 LCD720926:LCE720926 LLZ720926:LMA720926 LVV720926:LVW720926 MFR720926:MFS720926 MPN720926:MPO720926 MZJ720926:MZK720926 NJF720926:NJG720926 NTB720926:NTC720926 OCX720926:OCY720926 OMT720926:OMU720926 OWP720926:OWQ720926 PGL720926:PGM720926 PQH720926:PQI720926 QAD720926:QAE720926 QJZ720926:QKA720926 QTV720926:QTW720926 RDR720926:RDS720926 RNN720926:RNO720926 RXJ720926:RXK720926 SHF720926:SHG720926 SRB720926:SRC720926 TAX720926:TAY720926 TKT720926:TKU720926 TUP720926:TUQ720926 UEL720926:UEM720926 UOH720926:UOI720926 UYD720926:UYE720926 VHZ720926:VIA720926 VRV720926:VRW720926 WBR720926:WBS720926 WLN720926:WLO720926 WVJ720926:WVK720926 IX786462:IY786462 ST786462:SU786462 ACP786462:ACQ786462 AML786462:AMM786462 AWH786462:AWI786462 BGD786462:BGE786462 BPZ786462:BQA786462 BZV786462:BZW786462 CJR786462:CJS786462 CTN786462:CTO786462 DDJ786462:DDK786462 DNF786462:DNG786462 DXB786462:DXC786462 EGX786462:EGY786462 EQT786462:EQU786462 FAP786462:FAQ786462 FKL786462:FKM786462 FUH786462:FUI786462 GED786462:GEE786462 GNZ786462:GOA786462 GXV786462:GXW786462 HHR786462:HHS786462 HRN786462:HRO786462 IBJ786462:IBK786462 ILF786462:ILG786462 IVB786462:IVC786462 JEX786462:JEY786462 JOT786462:JOU786462 JYP786462:JYQ786462 KIL786462:KIM786462 KSH786462:KSI786462 LCD786462:LCE786462 LLZ786462:LMA786462 LVV786462:LVW786462 MFR786462:MFS786462 MPN786462:MPO786462 MZJ786462:MZK786462 NJF786462:NJG786462 NTB786462:NTC786462 OCX786462:OCY786462 OMT786462:OMU786462 OWP786462:OWQ786462 PGL786462:PGM786462 PQH786462:PQI786462 QAD786462:QAE786462 QJZ786462:QKA786462 QTV786462:QTW786462 RDR786462:RDS786462 RNN786462:RNO786462 RXJ786462:RXK786462 SHF786462:SHG786462 SRB786462:SRC786462 TAX786462:TAY786462 TKT786462:TKU786462 TUP786462:TUQ786462 UEL786462:UEM786462 UOH786462:UOI786462 UYD786462:UYE786462 VHZ786462:VIA786462 VRV786462:VRW786462 WBR786462:WBS786462 WLN786462:WLO786462 WVJ786462:WVK786462 IX851998:IY851998 ST851998:SU851998 ACP851998:ACQ851998 AML851998:AMM851998 AWH851998:AWI851998 BGD851998:BGE851998 BPZ851998:BQA851998 BZV851998:BZW851998 CJR851998:CJS851998 CTN851998:CTO851998 DDJ851998:DDK851998 DNF851998:DNG851998 DXB851998:DXC851998 EGX851998:EGY851998 EQT851998:EQU851998 FAP851998:FAQ851998 FKL851998:FKM851998 FUH851998:FUI851998 GED851998:GEE851998 GNZ851998:GOA851998 GXV851998:GXW851998 HHR851998:HHS851998 HRN851998:HRO851998 IBJ851998:IBK851998 ILF851998:ILG851998 IVB851998:IVC851998 JEX851998:JEY851998 JOT851998:JOU851998 JYP851998:JYQ851998 KIL851998:KIM851998 KSH851998:KSI851998 LCD851998:LCE851998 LLZ851998:LMA851998 LVV851998:LVW851998 MFR851998:MFS851998 MPN851998:MPO851998 MZJ851998:MZK851998 NJF851998:NJG851998 NTB851998:NTC851998 OCX851998:OCY851998 OMT851998:OMU851998 OWP851998:OWQ851998 PGL851998:PGM851998 PQH851998:PQI851998 QAD851998:QAE851998 QJZ851998:QKA851998 QTV851998:QTW851998 RDR851998:RDS851998 RNN851998:RNO851998 RXJ851998:RXK851998 SHF851998:SHG851998 SRB851998:SRC851998 TAX851998:TAY851998 TKT851998:TKU851998 TUP851998:TUQ851998 UEL851998:UEM851998 UOH851998:UOI851998 UYD851998:UYE851998 VHZ851998:VIA851998 VRV851998:VRW851998 WBR851998:WBS851998 WLN851998:WLO851998 WVJ851998:WVK851998 IX917534:IY917534 ST917534:SU917534 ACP917534:ACQ917534 AML917534:AMM917534 AWH917534:AWI917534 BGD917534:BGE917534 BPZ917534:BQA917534 BZV917534:BZW917534 CJR917534:CJS917534 CTN917534:CTO917534 DDJ917534:DDK917534 DNF917534:DNG917534 DXB917534:DXC917534 EGX917534:EGY917534 EQT917534:EQU917534 FAP917534:FAQ917534 FKL917534:FKM917534 FUH917534:FUI917534 GED917534:GEE917534 GNZ917534:GOA917534 GXV917534:GXW917534 HHR917534:HHS917534 HRN917534:HRO917534 IBJ917534:IBK917534 ILF917534:ILG917534 IVB917534:IVC917534 JEX917534:JEY917534 JOT917534:JOU917534 JYP917534:JYQ917534 KIL917534:KIM917534 KSH917534:KSI917534 LCD917534:LCE917534 LLZ917534:LMA917534 LVV917534:LVW917534 MFR917534:MFS917534 MPN917534:MPO917534 MZJ917534:MZK917534 NJF917534:NJG917534 NTB917534:NTC917534 OCX917534:OCY917534 OMT917534:OMU917534 OWP917534:OWQ917534 PGL917534:PGM917534 PQH917534:PQI917534 QAD917534:QAE917534 QJZ917534:QKA917534 QTV917534:QTW917534 RDR917534:RDS917534 RNN917534:RNO917534 RXJ917534:RXK917534 SHF917534:SHG917534 SRB917534:SRC917534 TAX917534:TAY917534 TKT917534:TKU917534 TUP917534:TUQ917534 UEL917534:UEM917534 UOH917534:UOI917534 UYD917534:UYE917534 VHZ917534:VIA917534 VRV917534:VRW917534 WBR917534:WBS917534 WLN917534:WLO917534 WVJ917534:WVK917534 IX983070:IY983070 ST983070:SU983070 ACP983070:ACQ983070 AML983070:AMM983070 AWH983070:AWI983070 BGD983070:BGE983070 BPZ983070:BQA983070 BZV983070:BZW983070 CJR983070:CJS983070 CTN983070:CTO983070 DDJ983070:DDK983070 DNF983070:DNG983070 DXB983070:DXC983070 EGX983070:EGY983070 EQT983070:EQU983070 FAP983070:FAQ983070 FKL983070:FKM983070 FUH983070:FUI983070 GED983070:GEE983070 GNZ983070:GOA983070 GXV983070:GXW983070 HHR983070:HHS983070 HRN983070:HRO983070 IBJ983070:IBK983070 ILF983070:ILG983070 IVB983070:IVC983070 JEX983070:JEY983070 JOT983070:JOU983070 JYP983070:JYQ983070 KIL983070:KIM983070 KSH983070:KSI983070 LCD983070:LCE983070 LLZ983070:LMA983070 LVV983070:LVW983070 MFR983070:MFS983070 MPN983070:MPO983070 MZJ983070:MZK983070 NJF983070:NJG983070 NTB983070:NTC983070 OCX983070:OCY983070 OMT983070:OMU983070 OWP983070:OWQ983070 PGL983070:PGM983070 PQH983070:PQI983070 QAD983070:QAE983070 QJZ983070:QKA983070 QTV983070:QTW983070 RDR983070:RDS983070 RNN983070:RNO983070 RXJ983070:RXK983070 SHF983070:SHG983070 SRB983070:SRC983070 TAX983070:TAY983070 TKT983070:TKU983070 TUP983070:TUQ983070 UEL983070:UEM983070 UOH983070:UOI983070 UYD983070:UYE983070 VHZ983070:VIA983070 VRV983070:VRW983070 WBR983070:WBS983070 WLN983070:WLO983070 WVJ983070:WVK983070 C65528:D65528 IU65528:IV65528 SQ65528:SR65528 ACM65528:ACN65528 AMI65528:AMJ65528 AWE65528:AWF65528 BGA65528:BGB65528 BPW65528:BPX65528 BZS65528:BZT65528 CJO65528:CJP65528 CTK65528:CTL65528 DDG65528:DDH65528 DNC65528:DND65528 DWY65528:DWZ65528 EGU65528:EGV65528 EQQ65528:EQR65528 FAM65528:FAN65528 FKI65528:FKJ65528 FUE65528:FUF65528 GEA65528:GEB65528 GNW65528:GNX65528 GXS65528:GXT65528 HHO65528:HHP65528 HRK65528:HRL65528 IBG65528:IBH65528 ILC65528:ILD65528 IUY65528:IUZ65528 JEU65528:JEV65528 JOQ65528:JOR65528 JYM65528:JYN65528 KII65528:KIJ65528 KSE65528:KSF65528 LCA65528:LCB65528 LLW65528:LLX65528 LVS65528:LVT65528 MFO65528:MFP65528 MPK65528:MPL65528 MZG65528:MZH65528 NJC65528:NJD65528 NSY65528:NSZ65528 OCU65528:OCV65528 OMQ65528:OMR65528 OWM65528:OWN65528 PGI65528:PGJ65528 PQE65528:PQF65528 QAA65528:QAB65528 QJW65528:QJX65528 QTS65528:QTT65528 RDO65528:RDP65528 RNK65528:RNL65528 RXG65528:RXH65528 SHC65528:SHD65528 SQY65528:SQZ65528 TAU65528:TAV65528 TKQ65528:TKR65528 TUM65528:TUN65528 UEI65528:UEJ65528 UOE65528:UOF65528 UYA65528:UYB65528 VHW65528:VHX65528 VRS65528:VRT65528 WBO65528:WBP65528 WLK65528:WLL65528 WVG65528:WVH65528 C131064:D131064 IU131064:IV131064 SQ131064:SR131064 ACM131064:ACN131064 AMI131064:AMJ131064 AWE131064:AWF131064 BGA131064:BGB131064 BPW131064:BPX131064 BZS131064:BZT131064 CJO131064:CJP131064 CTK131064:CTL131064 DDG131064:DDH131064 DNC131064:DND131064 DWY131064:DWZ131064 EGU131064:EGV131064 EQQ131064:EQR131064 FAM131064:FAN131064 FKI131064:FKJ131064 FUE131064:FUF131064 GEA131064:GEB131064 GNW131064:GNX131064 GXS131064:GXT131064 HHO131064:HHP131064 HRK131064:HRL131064 IBG131064:IBH131064 ILC131064:ILD131064 IUY131064:IUZ131064 JEU131064:JEV131064 JOQ131064:JOR131064 JYM131064:JYN131064 KII131064:KIJ131064 KSE131064:KSF131064 LCA131064:LCB131064 LLW131064:LLX131064 LVS131064:LVT131064 MFO131064:MFP131064 MPK131064:MPL131064 MZG131064:MZH131064 NJC131064:NJD131064 NSY131064:NSZ131064 OCU131064:OCV131064 OMQ131064:OMR131064 OWM131064:OWN131064 PGI131064:PGJ131064 PQE131064:PQF131064 QAA131064:QAB131064 QJW131064:QJX131064 QTS131064:QTT131064 RDO131064:RDP131064 RNK131064:RNL131064 RXG131064:RXH131064 SHC131064:SHD131064 SQY131064:SQZ131064 TAU131064:TAV131064 TKQ131064:TKR131064 TUM131064:TUN131064 UEI131064:UEJ131064 UOE131064:UOF131064 UYA131064:UYB131064 VHW131064:VHX131064 VRS131064:VRT131064 WBO131064:WBP131064 WLK131064:WLL131064 WVG131064:WVH131064 C196600:D196600 IU196600:IV196600 SQ196600:SR196600 ACM196600:ACN196600 AMI196600:AMJ196600 AWE196600:AWF196600 BGA196600:BGB196600 BPW196600:BPX196600 BZS196600:BZT196600 CJO196600:CJP196600 CTK196600:CTL196600 DDG196600:DDH196600 DNC196600:DND196600 DWY196600:DWZ196600 EGU196600:EGV196600 EQQ196600:EQR196600 FAM196600:FAN196600 FKI196600:FKJ196600 FUE196600:FUF196600 GEA196600:GEB196600 GNW196600:GNX196600 GXS196600:GXT196600 HHO196600:HHP196600 HRK196600:HRL196600 IBG196600:IBH196600 ILC196600:ILD196600 IUY196600:IUZ196600 JEU196600:JEV196600 JOQ196600:JOR196600 JYM196600:JYN196600 KII196600:KIJ196600 KSE196600:KSF196600 LCA196600:LCB196600 LLW196600:LLX196600 LVS196600:LVT196600 MFO196600:MFP196600 MPK196600:MPL196600 MZG196600:MZH196600 NJC196600:NJD196600 NSY196600:NSZ196600 OCU196600:OCV196600 OMQ196600:OMR196600 OWM196600:OWN196600 PGI196600:PGJ196600 PQE196600:PQF196600 QAA196600:QAB196600 QJW196600:QJX196600 QTS196600:QTT196600 RDO196600:RDP196600 RNK196600:RNL196600 RXG196600:RXH196600 SHC196600:SHD196600 SQY196600:SQZ196600 TAU196600:TAV196600 TKQ196600:TKR196600 TUM196600:TUN196600 UEI196600:UEJ196600 UOE196600:UOF196600 UYA196600:UYB196600 VHW196600:VHX196600 VRS196600:VRT196600 WBO196600:WBP196600 WLK196600:WLL196600 WVG196600:WVH196600 C262136:D262136 IU262136:IV262136 SQ262136:SR262136 ACM262136:ACN262136 AMI262136:AMJ262136 AWE262136:AWF262136 BGA262136:BGB262136 BPW262136:BPX262136 BZS262136:BZT262136 CJO262136:CJP262136 CTK262136:CTL262136 DDG262136:DDH262136 DNC262136:DND262136 DWY262136:DWZ262136 EGU262136:EGV262136 EQQ262136:EQR262136 FAM262136:FAN262136 FKI262136:FKJ262136 FUE262136:FUF262136 GEA262136:GEB262136 GNW262136:GNX262136 GXS262136:GXT262136 HHO262136:HHP262136 HRK262136:HRL262136 IBG262136:IBH262136 ILC262136:ILD262136 IUY262136:IUZ262136 JEU262136:JEV262136 JOQ262136:JOR262136 JYM262136:JYN262136 KII262136:KIJ262136 KSE262136:KSF262136 LCA262136:LCB262136 LLW262136:LLX262136 LVS262136:LVT262136 MFO262136:MFP262136 MPK262136:MPL262136 MZG262136:MZH262136 NJC262136:NJD262136 NSY262136:NSZ262136 OCU262136:OCV262136 OMQ262136:OMR262136 OWM262136:OWN262136 PGI262136:PGJ262136 PQE262136:PQF262136 QAA262136:QAB262136 QJW262136:QJX262136 QTS262136:QTT262136 RDO262136:RDP262136 RNK262136:RNL262136 RXG262136:RXH262136 SHC262136:SHD262136 SQY262136:SQZ262136 TAU262136:TAV262136 TKQ262136:TKR262136 TUM262136:TUN262136 UEI262136:UEJ262136 UOE262136:UOF262136 UYA262136:UYB262136 VHW262136:VHX262136 VRS262136:VRT262136 WBO262136:WBP262136 WLK262136:WLL262136 WVG262136:WVH262136 C327672:D327672 IU327672:IV327672 SQ327672:SR327672 ACM327672:ACN327672 AMI327672:AMJ327672 AWE327672:AWF327672 BGA327672:BGB327672 BPW327672:BPX327672 BZS327672:BZT327672 CJO327672:CJP327672 CTK327672:CTL327672 DDG327672:DDH327672 DNC327672:DND327672 DWY327672:DWZ327672 EGU327672:EGV327672 EQQ327672:EQR327672 FAM327672:FAN327672 FKI327672:FKJ327672 FUE327672:FUF327672 GEA327672:GEB327672 GNW327672:GNX327672 GXS327672:GXT327672 HHO327672:HHP327672 HRK327672:HRL327672 IBG327672:IBH327672 ILC327672:ILD327672 IUY327672:IUZ327672 JEU327672:JEV327672 JOQ327672:JOR327672 JYM327672:JYN327672 KII327672:KIJ327672 KSE327672:KSF327672 LCA327672:LCB327672 LLW327672:LLX327672 LVS327672:LVT327672 MFO327672:MFP327672 MPK327672:MPL327672 MZG327672:MZH327672 NJC327672:NJD327672 NSY327672:NSZ327672 OCU327672:OCV327672 OMQ327672:OMR327672 OWM327672:OWN327672 PGI327672:PGJ327672 PQE327672:PQF327672 QAA327672:QAB327672 QJW327672:QJX327672 QTS327672:QTT327672 RDO327672:RDP327672 RNK327672:RNL327672 RXG327672:RXH327672 SHC327672:SHD327672 SQY327672:SQZ327672 TAU327672:TAV327672 TKQ327672:TKR327672 TUM327672:TUN327672 UEI327672:UEJ327672 UOE327672:UOF327672 UYA327672:UYB327672 VHW327672:VHX327672 VRS327672:VRT327672 WBO327672:WBP327672 WLK327672:WLL327672 WVG327672:WVH327672 C393208:D393208 IU393208:IV393208 SQ393208:SR393208 ACM393208:ACN393208 AMI393208:AMJ393208 AWE393208:AWF393208 BGA393208:BGB393208 BPW393208:BPX393208 BZS393208:BZT393208 CJO393208:CJP393208 CTK393208:CTL393208 DDG393208:DDH393208 DNC393208:DND393208 DWY393208:DWZ393208 EGU393208:EGV393208 EQQ393208:EQR393208 FAM393208:FAN393208 FKI393208:FKJ393208 FUE393208:FUF393208 GEA393208:GEB393208 GNW393208:GNX393208 GXS393208:GXT393208 HHO393208:HHP393208 HRK393208:HRL393208 IBG393208:IBH393208 ILC393208:ILD393208 IUY393208:IUZ393208 JEU393208:JEV393208 JOQ393208:JOR393208 JYM393208:JYN393208 KII393208:KIJ393208 KSE393208:KSF393208 LCA393208:LCB393208 LLW393208:LLX393208 LVS393208:LVT393208 MFO393208:MFP393208 MPK393208:MPL393208 MZG393208:MZH393208 NJC393208:NJD393208 NSY393208:NSZ393208 OCU393208:OCV393208 OMQ393208:OMR393208 OWM393208:OWN393208 PGI393208:PGJ393208 PQE393208:PQF393208 QAA393208:QAB393208 QJW393208:QJX393208 QTS393208:QTT393208 RDO393208:RDP393208 RNK393208:RNL393208 RXG393208:RXH393208 SHC393208:SHD393208 SQY393208:SQZ393208 TAU393208:TAV393208 TKQ393208:TKR393208 TUM393208:TUN393208 UEI393208:UEJ393208 UOE393208:UOF393208 UYA393208:UYB393208 VHW393208:VHX393208 VRS393208:VRT393208 WBO393208:WBP393208 WLK393208:WLL393208 WVG393208:WVH393208 C458744:D458744 IU458744:IV458744 SQ458744:SR458744 ACM458744:ACN458744 AMI458744:AMJ458744 AWE458744:AWF458744 BGA458744:BGB458744 BPW458744:BPX458744 BZS458744:BZT458744 CJO458744:CJP458744 CTK458744:CTL458744 DDG458744:DDH458744 DNC458744:DND458744 DWY458744:DWZ458744 EGU458744:EGV458744 EQQ458744:EQR458744 FAM458744:FAN458744 FKI458744:FKJ458744 FUE458744:FUF458744 GEA458744:GEB458744 GNW458744:GNX458744 GXS458744:GXT458744 HHO458744:HHP458744 HRK458744:HRL458744 IBG458744:IBH458744 ILC458744:ILD458744 IUY458744:IUZ458744 JEU458744:JEV458744 JOQ458744:JOR458744 JYM458744:JYN458744 KII458744:KIJ458744 KSE458744:KSF458744 LCA458744:LCB458744 LLW458744:LLX458744 LVS458744:LVT458744 MFO458744:MFP458744 MPK458744:MPL458744 MZG458744:MZH458744 NJC458744:NJD458744 NSY458744:NSZ458744 OCU458744:OCV458744 OMQ458744:OMR458744 OWM458744:OWN458744 PGI458744:PGJ458744 PQE458744:PQF458744 QAA458744:QAB458744 QJW458744:QJX458744 QTS458744:QTT458744 RDO458744:RDP458744 RNK458744:RNL458744 RXG458744:RXH458744 SHC458744:SHD458744 SQY458744:SQZ458744 TAU458744:TAV458744 TKQ458744:TKR458744 TUM458744:TUN458744 UEI458744:UEJ458744 UOE458744:UOF458744 UYA458744:UYB458744 VHW458744:VHX458744 VRS458744:VRT458744 WBO458744:WBP458744 WLK458744:WLL458744 WVG458744:WVH458744 C524280:D524280 IU524280:IV524280 SQ524280:SR524280 ACM524280:ACN524280 AMI524280:AMJ524280 AWE524280:AWF524280 BGA524280:BGB524280 BPW524280:BPX524280 BZS524280:BZT524280 CJO524280:CJP524280 CTK524280:CTL524280 DDG524280:DDH524280 DNC524280:DND524280 DWY524280:DWZ524280 EGU524280:EGV524280 EQQ524280:EQR524280 FAM524280:FAN524280 FKI524280:FKJ524280 FUE524280:FUF524280 GEA524280:GEB524280 GNW524280:GNX524280 GXS524280:GXT524280 HHO524280:HHP524280 HRK524280:HRL524280 IBG524280:IBH524280 ILC524280:ILD524280 IUY524280:IUZ524280 JEU524280:JEV524280 JOQ524280:JOR524280 JYM524280:JYN524280 KII524280:KIJ524280 KSE524280:KSF524280 LCA524280:LCB524280 LLW524280:LLX524280 LVS524280:LVT524280 MFO524280:MFP524280 MPK524280:MPL524280 MZG524280:MZH524280 NJC524280:NJD524280 NSY524280:NSZ524280 OCU524280:OCV524280 OMQ524280:OMR524280 OWM524280:OWN524280 PGI524280:PGJ524280 PQE524280:PQF524280 QAA524280:QAB524280 QJW524280:QJX524280 QTS524280:QTT524280 RDO524280:RDP524280 RNK524280:RNL524280 RXG524280:RXH524280 SHC524280:SHD524280 SQY524280:SQZ524280 TAU524280:TAV524280 TKQ524280:TKR524280 TUM524280:TUN524280 UEI524280:UEJ524280 UOE524280:UOF524280 UYA524280:UYB524280 VHW524280:VHX524280 VRS524280:VRT524280 WBO524280:WBP524280 WLK524280:WLL524280 WVG524280:WVH524280 C589816:D589816 IU589816:IV589816 SQ589816:SR589816 ACM589816:ACN589816 AMI589816:AMJ589816 AWE589816:AWF589816 BGA589816:BGB589816 BPW589816:BPX589816 BZS589816:BZT589816 CJO589816:CJP589816 CTK589816:CTL589816 DDG589816:DDH589816 DNC589816:DND589816 DWY589816:DWZ589816 EGU589816:EGV589816 EQQ589816:EQR589816 FAM589816:FAN589816 FKI589816:FKJ589816 FUE589816:FUF589816 GEA589816:GEB589816 GNW589816:GNX589816 GXS589816:GXT589816 HHO589816:HHP589816 HRK589816:HRL589816 IBG589816:IBH589816 ILC589816:ILD589816 IUY589816:IUZ589816 JEU589816:JEV589816 JOQ589816:JOR589816 JYM589816:JYN589816 KII589816:KIJ589816 KSE589816:KSF589816 LCA589816:LCB589816 LLW589816:LLX589816 LVS589816:LVT589816 MFO589816:MFP589816 MPK589816:MPL589816 MZG589816:MZH589816 NJC589816:NJD589816 NSY589816:NSZ589816 OCU589816:OCV589816 OMQ589816:OMR589816 OWM589816:OWN589816 PGI589816:PGJ589816 PQE589816:PQF589816 QAA589816:QAB589816 QJW589816:QJX589816 QTS589816:QTT589816 RDO589816:RDP589816 RNK589816:RNL589816 RXG589816:RXH589816 SHC589816:SHD589816 SQY589816:SQZ589816 TAU589816:TAV589816 TKQ589816:TKR589816 TUM589816:TUN589816 UEI589816:UEJ589816 UOE589816:UOF589816 UYA589816:UYB589816 VHW589816:VHX589816 VRS589816:VRT589816 WBO589816:WBP589816 WLK589816:WLL589816 WVG589816:WVH589816 C655352:D655352 IU655352:IV655352 SQ655352:SR655352 ACM655352:ACN655352 AMI655352:AMJ655352 AWE655352:AWF655352 BGA655352:BGB655352 BPW655352:BPX655352 BZS655352:BZT655352 CJO655352:CJP655352 CTK655352:CTL655352 DDG655352:DDH655352 DNC655352:DND655352 DWY655352:DWZ655352 EGU655352:EGV655352 EQQ655352:EQR655352 FAM655352:FAN655352 FKI655352:FKJ655352 FUE655352:FUF655352 GEA655352:GEB655352 GNW655352:GNX655352 GXS655352:GXT655352 HHO655352:HHP655352 HRK655352:HRL655352 IBG655352:IBH655352 ILC655352:ILD655352 IUY655352:IUZ655352 JEU655352:JEV655352 JOQ655352:JOR655352 JYM655352:JYN655352 KII655352:KIJ655352 KSE655352:KSF655352 LCA655352:LCB655352 LLW655352:LLX655352 LVS655352:LVT655352 MFO655352:MFP655352 MPK655352:MPL655352 MZG655352:MZH655352 NJC655352:NJD655352 NSY655352:NSZ655352 OCU655352:OCV655352 OMQ655352:OMR655352 OWM655352:OWN655352 PGI655352:PGJ655352 PQE655352:PQF655352 QAA655352:QAB655352 QJW655352:QJX655352 QTS655352:QTT655352 RDO655352:RDP655352 RNK655352:RNL655352 RXG655352:RXH655352 SHC655352:SHD655352 SQY655352:SQZ655352 TAU655352:TAV655352 TKQ655352:TKR655352 TUM655352:TUN655352 UEI655352:UEJ655352 UOE655352:UOF655352 UYA655352:UYB655352 VHW655352:VHX655352 VRS655352:VRT655352 WBO655352:WBP655352 WLK655352:WLL655352 WVG655352:WVH655352 C720888:D720888 IU720888:IV720888 SQ720888:SR720888 ACM720888:ACN720888 AMI720888:AMJ720888 AWE720888:AWF720888 BGA720888:BGB720888 BPW720888:BPX720888 BZS720888:BZT720888 CJO720888:CJP720888 CTK720888:CTL720888 DDG720888:DDH720888 DNC720888:DND720888 DWY720888:DWZ720888 EGU720888:EGV720888 EQQ720888:EQR720888 FAM720888:FAN720888 FKI720888:FKJ720888 FUE720888:FUF720888 GEA720888:GEB720888 GNW720888:GNX720888 GXS720888:GXT720888 HHO720888:HHP720888 HRK720888:HRL720888 IBG720888:IBH720888 ILC720888:ILD720888 IUY720888:IUZ720888 JEU720888:JEV720888 JOQ720888:JOR720888 JYM720888:JYN720888 KII720888:KIJ720888 KSE720888:KSF720888 LCA720888:LCB720888 LLW720888:LLX720888 LVS720888:LVT720888 MFO720888:MFP720888 MPK720888:MPL720888 MZG720888:MZH720888 NJC720888:NJD720888 NSY720888:NSZ720888 OCU720888:OCV720888 OMQ720888:OMR720888 OWM720888:OWN720888 PGI720888:PGJ720888 PQE720888:PQF720888 QAA720888:QAB720888 QJW720888:QJX720888 QTS720888:QTT720888 RDO720888:RDP720888 RNK720888:RNL720888 RXG720888:RXH720888 SHC720888:SHD720888 SQY720888:SQZ720888 TAU720888:TAV720888 TKQ720888:TKR720888 TUM720888:TUN720888 UEI720888:UEJ720888 UOE720888:UOF720888 UYA720888:UYB720888 VHW720888:VHX720888 VRS720888:VRT720888 WBO720888:WBP720888 WLK720888:WLL720888 WVG720888:WVH720888 C786424:D786424 IU786424:IV786424 SQ786424:SR786424 ACM786424:ACN786424 AMI786424:AMJ786424 AWE786424:AWF786424 BGA786424:BGB786424 BPW786424:BPX786424 BZS786424:BZT786424 CJO786424:CJP786424 CTK786424:CTL786424 DDG786424:DDH786424 DNC786424:DND786424 DWY786424:DWZ786424 EGU786424:EGV786424 EQQ786424:EQR786424 FAM786424:FAN786424 FKI786424:FKJ786424 FUE786424:FUF786424 GEA786424:GEB786424 GNW786424:GNX786424 GXS786424:GXT786424 HHO786424:HHP786424 HRK786424:HRL786424 IBG786424:IBH786424 ILC786424:ILD786424 IUY786424:IUZ786424 JEU786424:JEV786424 JOQ786424:JOR786424 JYM786424:JYN786424 KII786424:KIJ786424 KSE786424:KSF786424 LCA786424:LCB786424 LLW786424:LLX786424 LVS786424:LVT786424 MFO786424:MFP786424 MPK786424:MPL786424 MZG786424:MZH786424 NJC786424:NJD786424 NSY786424:NSZ786424 OCU786424:OCV786424 OMQ786424:OMR786424 OWM786424:OWN786424 PGI786424:PGJ786424 PQE786424:PQF786424 QAA786424:QAB786424 QJW786424:QJX786424 QTS786424:QTT786424 RDO786424:RDP786424 RNK786424:RNL786424 RXG786424:RXH786424 SHC786424:SHD786424 SQY786424:SQZ786424 TAU786424:TAV786424 TKQ786424:TKR786424 TUM786424:TUN786424 UEI786424:UEJ786424 UOE786424:UOF786424 UYA786424:UYB786424 VHW786424:VHX786424 VRS786424:VRT786424 WBO786424:WBP786424 WLK786424:WLL786424 WVG786424:WVH786424 C851960:D851960 IU851960:IV851960 SQ851960:SR851960 ACM851960:ACN851960 AMI851960:AMJ851960 AWE851960:AWF851960 BGA851960:BGB851960 BPW851960:BPX851960 BZS851960:BZT851960 CJO851960:CJP851960 CTK851960:CTL851960 DDG851960:DDH851960 DNC851960:DND851960 DWY851960:DWZ851960 EGU851960:EGV851960 EQQ851960:EQR851960 FAM851960:FAN851960 FKI851960:FKJ851960 FUE851960:FUF851960 GEA851960:GEB851960 GNW851960:GNX851960 GXS851960:GXT851960 HHO851960:HHP851960 HRK851960:HRL851960 IBG851960:IBH851960 ILC851960:ILD851960 IUY851960:IUZ851960 JEU851960:JEV851960 JOQ851960:JOR851960 JYM851960:JYN851960 KII851960:KIJ851960 KSE851960:KSF851960 LCA851960:LCB851960 LLW851960:LLX851960 LVS851960:LVT851960 MFO851960:MFP851960 MPK851960:MPL851960 MZG851960:MZH851960 NJC851960:NJD851960 NSY851960:NSZ851960 OCU851960:OCV851960 OMQ851960:OMR851960 OWM851960:OWN851960 PGI851960:PGJ851960 PQE851960:PQF851960 QAA851960:QAB851960 QJW851960:QJX851960 QTS851960:QTT851960 RDO851960:RDP851960 RNK851960:RNL851960 RXG851960:RXH851960 SHC851960:SHD851960 SQY851960:SQZ851960 TAU851960:TAV851960 TKQ851960:TKR851960 TUM851960:TUN851960 UEI851960:UEJ851960 UOE851960:UOF851960 UYA851960:UYB851960 VHW851960:VHX851960 VRS851960:VRT851960 WBO851960:WBP851960 WLK851960:WLL851960 WVG851960:WVH851960 C917496:D917496 IU917496:IV917496 SQ917496:SR917496 ACM917496:ACN917496 AMI917496:AMJ917496 AWE917496:AWF917496 BGA917496:BGB917496 BPW917496:BPX917496 BZS917496:BZT917496 CJO917496:CJP917496 CTK917496:CTL917496 DDG917496:DDH917496 DNC917496:DND917496 DWY917496:DWZ917496 EGU917496:EGV917496 EQQ917496:EQR917496 FAM917496:FAN917496 FKI917496:FKJ917496 FUE917496:FUF917496 GEA917496:GEB917496 GNW917496:GNX917496 GXS917496:GXT917496 HHO917496:HHP917496 HRK917496:HRL917496 IBG917496:IBH917496 ILC917496:ILD917496 IUY917496:IUZ917496 JEU917496:JEV917496 JOQ917496:JOR917496 JYM917496:JYN917496 KII917496:KIJ917496 KSE917496:KSF917496 LCA917496:LCB917496 LLW917496:LLX917496 LVS917496:LVT917496 MFO917496:MFP917496 MPK917496:MPL917496 MZG917496:MZH917496 NJC917496:NJD917496 NSY917496:NSZ917496 OCU917496:OCV917496 OMQ917496:OMR917496 OWM917496:OWN917496 PGI917496:PGJ917496 PQE917496:PQF917496 QAA917496:QAB917496 QJW917496:QJX917496 QTS917496:QTT917496 RDO917496:RDP917496 RNK917496:RNL917496 RXG917496:RXH917496 SHC917496:SHD917496 SQY917496:SQZ917496 TAU917496:TAV917496 TKQ917496:TKR917496 TUM917496:TUN917496 UEI917496:UEJ917496 UOE917496:UOF917496 UYA917496:UYB917496 VHW917496:VHX917496 VRS917496:VRT917496 WBO917496:WBP917496 WLK917496:WLL917496 WVG917496:WVH917496 C983032:D983032 IU983032:IV983032 SQ983032:SR983032 ACM983032:ACN983032 AMI983032:AMJ983032 AWE983032:AWF983032 BGA983032:BGB983032 BPW983032:BPX983032 BZS983032:BZT983032 CJO983032:CJP983032 CTK983032:CTL983032 DDG983032:DDH983032 DNC983032:DND983032 DWY983032:DWZ983032 EGU983032:EGV983032 EQQ983032:EQR983032 FAM983032:FAN983032 FKI983032:FKJ983032 FUE983032:FUF983032 GEA983032:GEB983032 GNW983032:GNX983032 GXS983032:GXT983032 HHO983032:HHP983032 HRK983032:HRL983032 IBG983032:IBH983032 ILC983032:ILD983032 IUY983032:IUZ983032 JEU983032:JEV983032 JOQ983032:JOR983032 JYM983032:JYN983032 KII983032:KIJ983032 KSE983032:KSF983032 LCA983032:LCB983032 LLW983032:LLX983032 LVS983032:LVT983032 MFO983032:MFP983032 MPK983032:MPL983032 MZG983032:MZH983032 NJC983032:NJD983032 NSY983032:NSZ983032 OCU983032:OCV983032 OMQ983032:OMR983032 OWM983032:OWN983032 PGI983032:PGJ983032 PQE983032:PQF983032 QAA983032:QAB983032 QJW983032:QJX983032 QTS983032:QTT983032 RDO983032:RDP983032 RNK983032:RNL983032 RXG983032:RXH983032 SHC983032:SHD983032 SQY983032:SQZ983032 TAU983032:TAV983032 TKQ983032:TKR983032 TUM983032:TUN983032 UEI983032:UEJ983032 UOE983032:UOF983032 UYA983032:UYB983032 VHW983032:VHX983032 VRS983032:VRT983032 WBO983032:WBP983032 WLK983032:WLL983032 WVG983032:WVH983032 IX65528:IY65528 ST65528:SU65528 ACP65528:ACQ65528 AML65528:AMM65528 AWH65528:AWI65528 BGD65528:BGE65528 BPZ65528:BQA65528 BZV65528:BZW65528 CJR65528:CJS65528 CTN65528:CTO65528 DDJ65528:DDK65528 DNF65528:DNG65528 DXB65528:DXC65528 EGX65528:EGY65528 EQT65528:EQU65528 FAP65528:FAQ65528 FKL65528:FKM65528 FUH65528:FUI65528 GED65528:GEE65528 GNZ65528:GOA65528 GXV65528:GXW65528 HHR65528:HHS65528 HRN65528:HRO65528 IBJ65528:IBK65528 ILF65528:ILG65528 IVB65528:IVC65528 JEX65528:JEY65528 JOT65528:JOU65528 JYP65528:JYQ65528 KIL65528:KIM65528 KSH65528:KSI65528 LCD65528:LCE65528 LLZ65528:LMA65528 LVV65528:LVW65528 MFR65528:MFS65528 MPN65528:MPO65528 MZJ65528:MZK65528 NJF65528:NJG65528 NTB65528:NTC65528 OCX65528:OCY65528 OMT65528:OMU65528 OWP65528:OWQ65528 PGL65528:PGM65528 PQH65528:PQI65528 QAD65528:QAE65528 QJZ65528:QKA65528 QTV65528:QTW65528 RDR65528:RDS65528 RNN65528:RNO65528 RXJ65528:RXK65528 SHF65528:SHG65528 SRB65528:SRC65528 TAX65528:TAY65528 TKT65528:TKU65528 TUP65528:TUQ65528 UEL65528:UEM65528 UOH65528:UOI65528 UYD65528:UYE65528 VHZ65528:VIA65528 VRV65528:VRW65528 WBR65528:WBS65528 WLN65528:WLO65528 WVJ65528:WVK65528 IX131064:IY131064 ST131064:SU131064 ACP131064:ACQ131064 AML131064:AMM131064 AWH131064:AWI131064 BGD131064:BGE131064 BPZ131064:BQA131064 BZV131064:BZW131064 CJR131064:CJS131064 CTN131064:CTO131064 DDJ131064:DDK131064 DNF131064:DNG131064 DXB131064:DXC131064 EGX131064:EGY131064 EQT131064:EQU131064 FAP131064:FAQ131064 FKL131064:FKM131064 FUH131064:FUI131064 GED131064:GEE131064 GNZ131064:GOA131064 GXV131064:GXW131064 HHR131064:HHS131064 HRN131064:HRO131064 IBJ131064:IBK131064 ILF131064:ILG131064 IVB131064:IVC131064 JEX131064:JEY131064 JOT131064:JOU131064 JYP131064:JYQ131064 KIL131064:KIM131064 KSH131064:KSI131064 LCD131064:LCE131064 LLZ131064:LMA131064 LVV131064:LVW131064 MFR131064:MFS131064 MPN131064:MPO131064 MZJ131064:MZK131064 NJF131064:NJG131064 NTB131064:NTC131064 OCX131064:OCY131064 OMT131064:OMU131064 OWP131064:OWQ131064 PGL131064:PGM131064 PQH131064:PQI131064 QAD131064:QAE131064 QJZ131064:QKA131064 QTV131064:QTW131064 RDR131064:RDS131064 RNN131064:RNO131064 RXJ131064:RXK131064 SHF131064:SHG131064 SRB131064:SRC131064 TAX131064:TAY131064 TKT131064:TKU131064 TUP131064:TUQ131064 UEL131064:UEM131064 UOH131064:UOI131064 UYD131064:UYE131064 VHZ131064:VIA131064 VRV131064:VRW131064 WBR131064:WBS131064 WLN131064:WLO131064 WVJ131064:WVK131064 IX196600:IY196600 ST196600:SU196600 ACP196600:ACQ196600 AML196600:AMM196600 AWH196600:AWI196600 BGD196600:BGE196600 BPZ196600:BQA196600 BZV196600:BZW196600 CJR196600:CJS196600 CTN196600:CTO196600 DDJ196600:DDK196600 DNF196600:DNG196600 DXB196600:DXC196600 EGX196600:EGY196600 EQT196600:EQU196600 FAP196600:FAQ196600 FKL196600:FKM196600 FUH196600:FUI196600 GED196600:GEE196600 GNZ196600:GOA196600 GXV196600:GXW196600 HHR196600:HHS196600 HRN196600:HRO196600 IBJ196600:IBK196600 ILF196600:ILG196600 IVB196600:IVC196600 JEX196600:JEY196600 JOT196600:JOU196600 JYP196600:JYQ196600 KIL196600:KIM196600 KSH196600:KSI196600 LCD196600:LCE196600 LLZ196600:LMA196600 LVV196600:LVW196600 MFR196600:MFS196600 MPN196600:MPO196600 MZJ196600:MZK196600 NJF196600:NJG196600 NTB196600:NTC196600 OCX196600:OCY196600 OMT196600:OMU196600 OWP196600:OWQ196600 PGL196600:PGM196600 PQH196600:PQI196600 QAD196600:QAE196600 QJZ196600:QKA196600 QTV196600:QTW196600 RDR196600:RDS196600 RNN196600:RNO196600 RXJ196600:RXK196600 SHF196600:SHG196600 SRB196600:SRC196600 TAX196600:TAY196600 TKT196600:TKU196600 TUP196600:TUQ196600 UEL196600:UEM196600 UOH196600:UOI196600 UYD196600:UYE196600 VHZ196600:VIA196600 VRV196600:VRW196600 WBR196600:WBS196600 WLN196600:WLO196600 WVJ196600:WVK196600 IX262136:IY262136 ST262136:SU262136 ACP262136:ACQ262136 AML262136:AMM262136 AWH262136:AWI262136 BGD262136:BGE262136 BPZ262136:BQA262136 BZV262136:BZW262136 CJR262136:CJS262136 CTN262136:CTO262136 DDJ262136:DDK262136 DNF262136:DNG262136 DXB262136:DXC262136 EGX262136:EGY262136 EQT262136:EQU262136 FAP262136:FAQ262136 FKL262136:FKM262136 FUH262136:FUI262136 GED262136:GEE262136 GNZ262136:GOA262136 GXV262136:GXW262136 HHR262136:HHS262136 HRN262136:HRO262136 IBJ262136:IBK262136 ILF262136:ILG262136 IVB262136:IVC262136 JEX262136:JEY262136 JOT262136:JOU262136 JYP262136:JYQ262136 KIL262136:KIM262136 KSH262136:KSI262136 LCD262136:LCE262136 LLZ262136:LMA262136 LVV262136:LVW262136 MFR262136:MFS262136 MPN262136:MPO262136 MZJ262136:MZK262136 NJF262136:NJG262136 NTB262136:NTC262136 OCX262136:OCY262136 OMT262136:OMU262136 OWP262136:OWQ262136 PGL262136:PGM262136 PQH262136:PQI262136 QAD262136:QAE262136 QJZ262136:QKA262136 QTV262136:QTW262136 RDR262136:RDS262136 RNN262136:RNO262136 RXJ262136:RXK262136 SHF262136:SHG262136 SRB262136:SRC262136 TAX262136:TAY262136 TKT262136:TKU262136 TUP262136:TUQ262136 UEL262136:UEM262136 UOH262136:UOI262136 UYD262136:UYE262136 VHZ262136:VIA262136 VRV262136:VRW262136 WBR262136:WBS262136 WLN262136:WLO262136 WVJ262136:WVK262136 IX327672:IY327672 ST327672:SU327672 ACP327672:ACQ327672 AML327672:AMM327672 AWH327672:AWI327672 BGD327672:BGE327672 BPZ327672:BQA327672 BZV327672:BZW327672 CJR327672:CJS327672 CTN327672:CTO327672 DDJ327672:DDK327672 DNF327672:DNG327672 DXB327672:DXC327672 EGX327672:EGY327672 EQT327672:EQU327672 FAP327672:FAQ327672 FKL327672:FKM327672 FUH327672:FUI327672 GED327672:GEE327672 GNZ327672:GOA327672 GXV327672:GXW327672 HHR327672:HHS327672 HRN327672:HRO327672 IBJ327672:IBK327672 ILF327672:ILG327672 IVB327672:IVC327672 JEX327672:JEY327672 JOT327672:JOU327672 JYP327672:JYQ327672 KIL327672:KIM327672 KSH327672:KSI327672 LCD327672:LCE327672 LLZ327672:LMA327672 LVV327672:LVW327672 MFR327672:MFS327672 MPN327672:MPO327672 MZJ327672:MZK327672 NJF327672:NJG327672 NTB327672:NTC327672 OCX327672:OCY327672 OMT327672:OMU327672 OWP327672:OWQ327672 PGL327672:PGM327672 PQH327672:PQI327672 QAD327672:QAE327672 QJZ327672:QKA327672 QTV327672:QTW327672 RDR327672:RDS327672 RNN327672:RNO327672 RXJ327672:RXK327672 SHF327672:SHG327672 SRB327672:SRC327672 TAX327672:TAY327672 TKT327672:TKU327672 TUP327672:TUQ327672 UEL327672:UEM327672 UOH327672:UOI327672 UYD327672:UYE327672 VHZ327672:VIA327672 VRV327672:VRW327672 WBR327672:WBS327672 WLN327672:WLO327672 WVJ327672:WVK327672 IX393208:IY393208 ST393208:SU393208 ACP393208:ACQ393208 AML393208:AMM393208 AWH393208:AWI393208 BGD393208:BGE393208 BPZ393208:BQA393208 BZV393208:BZW393208 CJR393208:CJS393208 CTN393208:CTO393208 DDJ393208:DDK393208 DNF393208:DNG393208 DXB393208:DXC393208 EGX393208:EGY393208 EQT393208:EQU393208 FAP393208:FAQ393208 FKL393208:FKM393208 FUH393208:FUI393208 GED393208:GEE393208 GNZ393208:GOA393208 GXV393208:GXW393208 HHR393208:HHS393208 HRN393208:HRO393208 IBJ393208:IBK393208 ILF393208:ILG393208 IVB393208:IVC393208 JEX393208:JEY393208 JOT393208:JOU393208 JYP393208:JYQ393208 KIL393208:KIM393208 KSH393208:KSI393208 LCD393208:LCE393208 LLZ393208:LMA393208 LVV393208:LVW393208 MFR393208:MFS393208 MPN393208:MPO393208 MZJ393208:MZK393208 NJF393208:NJG393208 NTB393208:NTC393208 OCX393208:OCY393208 OMT393208:OMU393208 OWP393208:OWQ393208 PGL393208:PGM393208 PQH393208:PQI393208 QAD393208:QAE393208 QJZ393208:QKA393208 QTV393208:QTW393208 RDR393208:RDS393208 RNN393208:RNO393208 RXJ393208:RXK393208 SHF393208:SHG393208 SRB393208:SRC393208 TAX393208:TAY393208 TKT393208:TKU393208 TUP393208:TUQ393208 UEL393208:UEM393208 UOH393208:UOI393208 UYD393208:UYE393208 VHZ393208:VIA393208 VRV393208:VRW393208 WBR393208:WBS393208 WLN393208:WLO393208 WVJ393208:WVK393208 IX458744:IY458744 ST458744:SU458744 ACP458744:ACQ458744 AML458744:AMM458744 AWH458744:AWI458744 BGD458744:BGE458744 BPZ458744:BQA458744 BZV458744:BZW458744 CJR458744:CJS458744 CTN458744:CTO458744 DDJ458744:DDK458744 DNF458744:DNG458744 DXB458744:DXC458744 EGX458744:EGY458744 EQT458744:EQU458744 FAP458744:FAQ458744 FKL458744:FKM458744 FUH458744:FUI458744 GED458744:GEE458744 GNZ458744:GOA458744 GXV458744:GXW458744 HHR458744:HHS458744 HRN458744:HRO458744 IBJ458744:IBK458744 ILF458744:ILG458744 IVB458744:IVC458744 JEX458744:JEY458744 JOT458744:JOU458744 JYP458744:JYQ458744 KIL458744:KIM458744 KSH458744:KSI458744 LCD458744:LCE458744 LLZ458744:LMA458744 LVV458744:LVW458744 MFR458744:MFS458744 MPN458744:MPO458744 MZJ458744:MZK458744 NJF458744:NJG458744 NTB458744:NTC458744 OCX458744:OCY458744 OMT458744:OMU458744 OWP458744:OWQ458744 PGL458744:PGM458744 PQH458744:PQI458744 QAD458744:QAE458744 QJZ458744:QKA458744 QTV458744:QTW458744 RDR458744:RDS458744 RNN458744:RNO458744 RXJ458744:RXK458744 SHF458744:SHG458744 SRB458744:SRC458744 TAX458744:TAY458744 TKT458744:TKU458744 TUP458744:TUQ458744 UEL458744:UEM458744 UOH458744:UOI458744 UYD458744:UYE458744 VHZ458744:VIA458744 VRV458744:VRW458744 WBR458744:WBS458744 WLN458744:WLO458744 WVJ458744:WVK458744 IX524280:IY524280 ST524280:SU524280 ACP524280:ACQ524280 AML524280:AMM524280 AWH524280:AWI524280 BGD524280:BGE524280 BPZ524280:BQA524280 BZV524280:BZW524280 CJR524280:CJS524280 CTN524280:CTO524280 DDJ524280:DDK524280 DNF524280:DNG524280 DXB524280:DXC524280 EGX524280:EGY524280 EQT524280:EQU524280 FAP524280:FAQ524280 FKL524280:FKM524280 FUH524280:FUI524280 GED524280:GEE524280 GNZ524280:GOA524280 GXV524280:GXW524280 HHR524280:HHS524280 HRN524280:HRO524280 IBJ524280:IBK524280 ILF524280:ILG524280 IVB524280:IVC524280 JEX524280:JEY524280 JOT524280:JOU524280 JYP524280:JYQ524280 KIL524280:KIM524280 KSH524280:KSI524280 LCD524280:LCE524280 LLZ524280:LMA524280 LVV524280:LVW524280 MFR524280:MFS524280 MPN524280:MPO524280 MZJ524280:MZK524280 NJF524280:NJG524280 NTB524280:NTC524280 OCX524280:OCY524280 OMT524280:OMU524280 OWP524280:OWQ524280 PGL524280:PGM524280 PQH524280:PQI524280 QAD524280:QAE524280 QJZ524280:QKA524280 QTV524280:QTW524280 RDR524280:RDS524280 RNN524280:RNO524280 RXJ524280:RXK524280 SHF524280:SHG524280 SRB524280:SRC524280 TAX524280:TAY524280 TKT524280:TKU524280 TUP524280:TUQ524280 UEL524280:UEM524280 UOH524280:UOI524280 UYD524280:UYE524280 VHZ524280:VIA524280 VRV524280:VRW524280 WBR524280:WBS524280 WLN524280:WLO524280 WVJ524280:WVK524280 IX589816:IY589816 ST589816:SU589816 ACP589816:ACQ589816 AML589816:AMM589816 AWH589816:AWI589816 BGD589816:BGE589816 BPZ589816:BQA589816 BZV589816:BZW589816 CJR589816:CJS589816 CTN589816:CTO589816 DDJ589816:DDK589816 DNF589816:DNG589816 DXB589816:DXC589816 EGX589816:EGY589816 EQT589816:EQU589816 FAP589816:FAQ589816 FKL589816:FKM589816 FUH589816:FUI589816 GED589816:GEE589816 GNZ589816:GOA589816 GXV589816:GXW589816 HHR589816:HHS589816 HRN589816:HRO589816 IBJ589816:IBK589816 ILF589816:ILG589816 IVB589816:IVC589816 JEX589816:JEY589816 JOT589816:JOU589816 JYP589816:JYQ589816 KIL589816:KIM589816 KSH589816:KSI589816 LCD589816:LCE589816 LLZ589816:LMA589816 LVV589816:LVW589816 MFR589816:MFS589816 MPN589816:MPO589816 MZJ589816:MZK589816 NJF589816:NJG589816 NTB589816:NTC589816 OCX589816:OCY589816 OMT589816:OMU589816 OWP589816:OWQ589816 PGL589816:PGM589816 PQH589816:PQI589816 QAD589816:QAE589816 QJZ589816:QKA589816 QTV589816:QTW589816 RDR589816:RDS589816 RNN589816:RNO589816 RXJ589816:RXK589816 SHF589816:SHG589816 SRB589816:SRC589816 TAX589816:TAY589816 TKT589816:TKU589816 TUP589816:TUQ589816 UEL589816:UEM589816 UOH589816:UOI589816 UYD589816:UYE589816 VHZ589816:VIA589816 VRV589816:VRW589816 WBR589816:WBS589816 WLN589816:WLO589816 WVJ589816:WVK589816 IX655352:IY655352 ST655352:SU655352 ACP655352:ACQ655352 AML655352:AMM655352 AWH655352:AWI655352 BGD655352:BGE655352 BPZ655352:BQA655352 BZV655352:BZW655352 CJR655352:CJS655352 CTN655352:CTO655352 DDJ655352:DDK655352 DNF655352:DNG655352 DXB655352:DXC655352 EGX655352:EGY655352 EQT655352:EQU655352 FAP655352:FAQ655352 FKL655352:FKM655352 FUH655352:FUI655352 GED655352:GEE655352 GNZ655352:GOA655352 GXV655352:GXW655352 HHR655352:HHS655352 HRN655352:HRO655352 IBJ655352:IBK655352 ILF655352:ILG655352 IVB655352:IVC655352 JEX655352:JEY655352 JOT655352:JOU655352 JYP655352:JYQ655352 KIL655352:KIM655352 KSH655352:KSI655352 LCD655352:LCE655352 LLZ655352:LMA655352 LVV655352:LVW655352 MFR655352:MFS655352 MPN655352:MPO655352 MZJ655352:MZK655352 NJF655352:NJG655352 NTB655352:NTC655352 OCX655352:OCY655352 OMT655352:OMU655352 OWP655352:OWQ655352 PGL655352:PGM655352 PQH655352:PQI655352 QAD655352:QAE655352 QJZ655352:QKA655352 QTV655352:QTW655352 RDR655352:RDS655352 RNN655352:RNO655352 RXJ655352:RXK655352 SHF655352:SHG655352 SRB655352:SRC655352 TAX655352:TAY655352 TKT655352:TKU655352 TUP655352:TUQ655352 UEL655352:UEM655352 UOH655352:UOI655352 UYD655352:UYE655352 VHZ655352:VIA655352 VRV655352:VRW655352 WBR655352:WBS655352 WLN655352:WLO655352 WVJ655352:WVK655352 IX720888:IY720888 ST720888:SU720888 ACP720888:ACQ720888 AML720888:AMM720888 AWH720888:AWI720888 BGD720888:BGE720888 BPZ720888:BQA720888 BZV720888:BZW720888 CJR720888:CJS720888 CTN720888:CTO720888 DDJ720888:DDK720888 DNF720888:DNG720888 DXB720888:DXC720888 EGX720888:EGY720888 EQT720888:EQU720888 FAP720888:FAQ720888 FKL720888:FKM720888 FUH720888:FUI720888 GED720888:GEE720888 GNZ720888:GOA720888 GXV720888:GXW720888 HHR720888:HHS720888 HRN720888:HRO720888 IBJ720888:IBK720888 ILF720888:ILG720888 IVB720888:IVC720888 JEX720888:JEY720888 JOT720888:JOU720888 JYP720888:JYQ720888 KIL720888:KIM720888 KSH720888:KSI720888 LCD720888:LCE720888 LLZ720888:LMA720888 LVV720888:LVW720888 MFR720888:MFS720888 MPN720888:MPO720888 MZJ720888:MZK720888 NJF720888:NJG720888 NTB720888:NTC720888 OCX720888:OCY720888 OMT720888:OMU720888 OWP720888:OWQ720888 PGL720888:PGM720888 PQH720888:PQI720888 QAD720888:QAE720888 QJZ720888:QKA720888 QTV720888:QTW720888 RDR720888:RDS720888 RNN720888:RNO720888 RXJ720888:RXK720888 SHF720888:SHG720888 SRB720888:SRC720888 TAX720888:TAY720888 TKT720888:TKU720888 TUP720888:TUQ720888 UEL720888:UEM720888 UOH720888:UOI720888 UYD720888:UYE720888 VHZ720888:VIA720888 VRV720888:VRW720888 WBR720888:WBS720888 WLN720888:WLO720888 WVJ720888:WVK720888 IX786424:IY786424 ST786424:SU786424 ACP786424:ACQ786424 AML786424:AMM786424 AWH786424:AWI786424 BGD786424:BGE786424 BPZ786424:BQA786424 BZV786424:BZW786424 CJR786424:CJS786424 CTN786424:CTO786424 DDJ786424:DDK786424 DNF786424:DNG786424 DXB786424:DXC786424 EGX786424:EGY786424 EQT786424:EQU786424 FAP786424:FAQ786424 FKL786424:FKM786424 FUH786424:FUI786424 GED786424:GEE786424 GNZ786424:GOA786424 GXV786424:GXW786424 HHR786424:HHS786424 HRN786424:HRO786424 IBJ786424:IBK786424 ILF786424:ILG786424 IVB786424:IVC786424 JEX786424:JEY786424 JOT786424:JOU786424 JYP786424:JYQ786424 KIL786424:KIM786424 KSH786424:KSI786424 LCD786424:LCE786424 LLZ786424:LMA786424 LVV786424:LVW786424 MFR786424:MFS786424 MPN786424:MPO786424 MZJ786424:MZK786424 NJF786424:NJG786424 NTB786424:NTC786424 OCX786424:OCY786424 OMT786424:OMU786424 OWP786424:OWQ786424 PGL786424:PGM786424 PQH786424:PQI786424 QAD786424:QAE786424 QJZ786424:QKA786424 QTV786424:QTW786424 RDR786424:RDS786424 RNN786424:RNO786424 RXJ786424:RXK786424 SHF786424:SHG786424 SRB786424:SRC786424 TAX786424:TAY786424 TKT786424:TKU786424 TUP786424:TUQ786424 UEL786424:UEM786424 UOH786424:UOI786424 UYD786424:UYE786424 VHZ786424:VIA786424 VRV786424:VRW786424 WBR786424:WBS786424 WLN786424:WLO786424 WVJ786424:WVK786424 IX851960:IY851960 ST851960:SU851960 ACP851960:ACQ851960 AML851960:AMM851960 AWH851960:AWI851960 BGD851960:BGE851960 BPZ851960:BQA851960 BZV851960:BZW851960 CJR851960:CJS851960 CTN851960:CTO851960 DDJ851960:DDK851960 DNF851960:DNG851960 DXB851960:DXC851960 EGX851960:EGY851960 EQT851960:EQU851960 FAP851960:FAQ851960 FKL851960:FKM851960 FUH851960:FUI851960 GED851960:GEE851960 GNZ851960:GOA851960 GXV851960:GXW851960 HHR851960:HHS851960 HRN851960:HRO851960 IBJ851960:IBK851960 ILF851960:ILG851960 IVB851960:IVC851960 JEX851960:JEY851960 JOT851960:JOU851960 JYP851960:JYQ851960 KIL851960:KIM851960 KSH851960:KSI851960 LCD851960:LCE851960 LLZ851960:LMA851960 LVV851960:LVW851960 MFR851960:MFS851960 MPN851960:MPO851960 MZJ851960:MZK851960 NJF851960:NJG851960 NTB851960:NTC851960 OCX851960:OCY851960 OMT851960:OMU851960 OWP851960:OWQ851960 PGL851960:PGM851960 PQH851960:PQI851960 QAD851960:QAE851960 QJZ851960:QKA851960 QTV851960:QTW851960 RDR851960:RDS851960 RNN851960:RNO851960 RXJ851960:RXK851960 SHF851960:SHG851960 SRB851960:SRC851960 TAX851960:TAY851960 TKT851960:TKU851960 TUP851960:TUQ851960 UEL851960:UEM851960 UOH851960:UOI851960 UYD851960:UYE851960 VHZ851960:VIA851960 VRV851960:VRW851960 WBR851960:WBS851960 WLN851960:WLO851960 WVJ851960:WVK851960 IX917496:IY917496 ST917496:SU917496 ACP917496:ACQ917496 AML917496:AMM917496 AWH917496:AWI917496 BGD917496:BGE917496 BPZ917496:BQA917496 BZV917496:BZW917496 CJR917496:CJS917496 CTN917496:CTO917496 DDJ917496:DDK917496 DNF917496:DNG917496 DXB917496:DXC917496 EGX917496:EGY917496 EQT917496:EQU917496 FAP917496:FAQ917496 FKL917496:FKM917496 FUH917496:FUI917496 GED917496:GEE917496 GNZ917496:GOA917496 GXV917496:GXW917496 HHR917496:HHS917496 HRN917496:HRO917496 IBJ917496:IBK917496 ILF917496:ILG917496 IVB917496:IVC917496 JEX917496:JEY917496 JOT917496:JOU917496 JYP917496:JYQ917496 KIL917496:KIM917496 KSH917496:KSI917496 LCD917496:LCE917496 LLZ917496:LMA917496 LVV917496:LVW917496 MFR917496:MFS917496 MPN917496:MPO917496 MZJ917496:MZK917496 NJF917496:NJG917496 NTB917496:NTC917496 OCX917496:OCY917496 OMT917496:OMU917496 OWP917496:OWQ917496 PGL917496:PGM917496 PQH917496:PQI917496 QAD917496:QAE917496 QJZ917496:QKA917496 QTV917496:QTW917496 RDR917496:RDS917496 RNN917496:RNO917496 RXJ917496:RXK917496 SHF917496:SHG917496 SRB917496:SRC917496 TAX917496:TAY917496 TKT917496:TKU917496 TUP917496:TUQ917496 UEL917496:UEM917496 UOH917496:UOI917496 UYD917496:UYE917496 VHZ917496:VIA917496 VRV917496:VRW917496 WBR917496:WBS917496 WLN917496:WLO917496 WVJ917496:WVK917496 IX983032:IY983032 ST983032:SU983032 ACP983032:ACQ983032 AML983032:AMM983032 AWH983032:AWI983032 BGD983032:BGE983032 BPZ983032:BQA983032 BZV983032:BZW983032 CJR983032:CJS983032 CTN983032:CTO983032 DDJ983032:DDK983032 DNF983032:DNG983032 DXB983032:DXC983032 EGX983032:EGY983032 EQT983032:EQU983032 FAP983032:FAQ983032 FKL983032:FKM983032 FUH983032:FUI983032 GED983032:GEE983032 GNZ983032:GOA983032 GXV983032:GXW983032 HHR983032:HHS983032 HRN983032:HRO983032 IBJ983032:IBK983032 ILF983032:ILG983032 IVB983032:IVC983032 JEX983032:JEY983032 JOT983032:JOU983032 JYP983032:JYQ983032 KIL983032:KIM983032 KSH983032:KSI983032 LCD983032:LCE983032 LLZ983032:LMA983032 LVV983032:LVW983032 MFR983032:MFS983032 MPN983032:MPO983032 MZJ983032:MZK983032 NJF983032:NJG983032 NTB983032:NTC983032 OCX983032:OCY983032 OMT983032:OMU983032 OWP983032:OWQ983032 PGL983032:PGM983032 PQH983032:PQI983032 QAD983032:QAE983032 QJZ983032:QKA983032 QTV983032:QTW983032 RDR983032:RDS983032 RNN983032:RNO983032 RXJ983032:RXK983032 SHF983032:SHG983032 SRB983032:SRC983032 TAX983032:TAY983032 TKT983032:TKU983032 TUP983032:TUQ983032 UEL983032:UEM983032 UOH983032:UOI983032 UYD983032:UYE983032 VHZ983032:VIA983032 VRV983032:VRW983032 WBR983032:WBS983032 WLN983032:WLO983032 WVJ983032:WVK983032 C65535:D65535 IU65535:IV65535 SQ65535:SR65535 ACM65535:ACN65535 AMI65535:AMJ65535 AWE65535:AWF65535 BGA65535:BGB65535 BPW65535:BPX65535 BZS65535:BZT65535 CJO65535:CJP65535 CTK65535:CTL65535 DDG65535:DDH65535 DNC65535:DND65535 DWY65535:DWZ65535 EGU65535:EGV65535 EQQ65535:EQR65535 FAM65535:FAN65535 FKI65535:FKJ65535 FUE65535:FUF65535 GEA65535:GEB65535 GNW65535:GNX65535 GXS65535:GXT65535 HHO65535:HHP65535 HRK65535:HRL65535 IBG65535:IBH65535 ILC65535:ILD65535 IUY65535:IUZ65535 JEU65535:JEV65535 JOQ65535:JOR65535 JYM65535:JYN65535 KII65535:KIJ65535 KSE65535:KSF65535 LCA65535:LCB65535 LLW65535:LLX65535 LVS65535:LVT65535 MFO65535:MFP65535 MPK65535:MPL65535 MZG65535:MZH65535 NJC65535:NJD65535 NSY65535:NSZ65535 OCU65535:OCV65535 OMQ65535:OMR65535 OWM65535:OWN65535 PGI65535:PGJ65535 PQE65535:PQF65535 QAA65535:QAB65535 QJW65535:QJX65535 QTS65535:QTT65535 RDO65535:RDP65535 RNK65535:RNL65535 RXG65535:RXH65535 SHC65535:SHD65535 SQY65535:SQZ65535 TAU65535:TAV65535 TKQ65535:TKR65535 TUM65535:TUN65535 UEI65535:UEJ65535 UOE65535:UOF65535 UYA65535:UYB65535 VHW65535:VHX65535 VRS65535:VRT65535 WBO65535:WBP65535 WLK65535:WLL65535 WVG65535:WVH65535 C131071:D131071 IU131071:IV131071 SQ131071:SR131071 ACM131071:ACN131071 AMI131071:AMJ131071 AWE131071:AWF131071 BGA131071:BGB131071 BPW131071:BPX131071 BZS131071:BZT131071 CJO131071:CJP131071 CTK131071:CTL131071 DDG131071:DDH131071 DNC131071:DND131071 DWY131071:DWZ131071 EGU131071:EGV131071 EQQ131071:EQR131071 FAM131071:FAN131071 FKI131071:FKJ131071 FUE131071:FUF131071 GEA131071:GEB131071 GNW131071:GNX131071 GXS131071:GXT131071 HHO131071:HHP131071 HRK131071:HRL131071 IBG131071:IBH131071 ILC131071:ILD131071 IUY131071:IUZ131071 JEU131071:JEV131071 JOQ131071:JOR131071 JYM131071:JYN131071 KII131071:KIJ131071 KSE131071:KSF131071 LCA131071:LCB131071 LLW131071:LLX131071 LVS131071:LVT131071 MFO131071:MFP131071 MPK131071:MPL131071 MZG131071:MZH131071 NJC131071:NJD131071 NSY131071:NSZ131071 OCU131071:OCV131071 OMQ131071:OMR131071 OWM131071:OWN131071 PGI131071:PGJ131071 PQE131071:PQF131071 QAA131071:QAB131071 QJW131071:QJX131071 QTS131071:QTT131071 RDO131071:RDP131071 RNK131071:RNL131071 RXG131071:RXH131071 SHC131071:SHD131071 SQY131071:SQZ131071 TAU131071:TAV131071 TKQ131071:TKR131071 TUM131071:TUN131071 UEI131071:UEJ131071 UOE131071:UOF131071 UYA131071:UYB131071 VHW131071:VHX131071 VRS131071:VRT131071 WBO131071:WBP131071 WLK131071:WLL131071 WVG131071:WVH131071 C196607:D196607 IU196607:IV196607 SQ196607:SR196607 ACM196607:ACN196607 AMI196607:AMJ196607 AWE196607:AWF196607 BGA196607:BGB196607 BPW196607:BPX196607 BZS196607:BZT196607 CJO196607:CJP196607 CTK196607:CTL196607 DDG196607:DDH196607 DNC196607:DND196607 DWY196607:DWZ196607 EGU196607:EGV196607 EQQ196607:EQR196607 FAM196607:FAN196607 FKI196607:FKJ196607 FUE196607:FUF196607 GEA196607:GEB196607 GNW196607:GNX196607 GXS196607:GXT196607 HHO196607:HHP196607 HRK196607:HRL196607 IBG196607:IBH196607 ILC196607:ILD196607 IUY196607:IUZ196607 JEU196607:JEV196607 JOQ196607:JOR196607 JYM196607:JYN196607 KII196607:KIJ196607 KSE196607:KSF196607 LCA196607:LCB196607 LLW196607:LLX196607 LVS196607:LVT196607 MFO196607:MFP196607 MPK196607:MPL196607 MZG196607:MZH196607 NJC196607:NJD196607 NSY196607:NSZ196607 OCU196607:OCV196607 OMQ196607:OMR196607 OWM196607:OWN196607 PGI196607:PGJ196607 PQE196607:PQF196607 QAA196607:QAB196607 QJW196607:QJX196607 QTS196607:QTT196607 RDO196607:RDP196607 RNK196607:RNL196607 RXG196607:RXH196607 SHC196607:SHD196607 SQY196607:SQZ196607 TAU196607:TAV196607 TKQ196607:TKR196607 TUM196607:TUN196607 UEI196607:UEJ196607 UOE196607:UOF196607 UYA196607:UYB196607 VHW196607:VHX196607 VRS196607:VRT196607 WBO196607:WBP196607 WLK196607:WLL196607 WVG196607:WVH196607 C262143:D262143 IU262143:IV262143 SQ262143:SR262143 ACM262143:ACN262143 AMI262143:AMJ262143 AWE262143:AWF262143 BGA262143:BGB262143 BPW262143:BPX262143 BZS262143:BZT262143 CJO262143:CJP262143 CTK262143:CTL262143 DDG262143:DDH262143 DNC262143:DND262143 DWY262143:DWZ262143 EGU262143:EGV262143 EQQ262143:EQR262143 FAM262143:FAN262143 FKI262143:FKJ262143 FUE262143:FUF262143 GEA262143:GEB262143 GNW262143:GNX262143 GXS262143:GXT262143 HHO262143:HHP262143 HRK262143:HRL262143 IBG262143:IBH262143 ILC262143:ILD262143 IUY262143:IUZ262143 JEU262143:JEV262143 JOQ262143:JOR262143 JYM262143:JYN262143 KII262143:KIJ262143 KSE262143:KSF262143 LCA262143:LCB262143 LLW262143:LLX262143 LVS262143:LVT262143 MFO262143:MFP262143 MPK262143:MPL262143 MZG262143:MZH262143 NJC262143:NJD262143 NSY262143:NSZ262143 OCU262143:OCV262143 OMQ262143:OMR262143 OWM262143:OWN262143 PGI262143:PGJ262143 PQE262143:PQF262143 QAA262143:QAB262143 QJW262143:QJX262143 QTS262143:QTT262143 RDO262143:RDP262143 RNK262143:RNL262143 RXG262143:RXH262143 SHC262143:SHD262143 SQY262143:SQZ262143 TAU262143:TAV262143 TKQ262143:TKR262143 TUM262143:TUN262143 UEI262143:UEJ262143 UOE262143:UOF262143 UYA262143:UYB262143 VHW262143:VHX262143 VRS262143:VRT262143 WBO262143:WBP262143 WLK262143:WLL262143 WVG262143:WVH262143 C327679:D327679 IU327679:IV327679 SQ327679:SR327679 ACM327679:ACN327679 AMI327679:AMJ327679 AWE327679:AWF327679 BGA327679:BGB327679 BPW327679:BPX327679 BZS327679:BZT327679 CJO327679:CJP327679 CTK327679:CTL327679 DDG327679:DDH327679 DNC327679:DND327679 DWY327679:DWZ327679 EGU327679:EGV327679 EQQ327679:EQR327679 FAM327679:FAN327679 FKI327679:FKJ327679 FUE327679:FUF327679 GEA327679:GEB327679 GNW327679:GNX327679 GXS327679:GXT327679 HHO327679:HHP327679 HRK327679:HRL327679 IBG327679:IBH327679 ILC327679:ILD327679 IUY327679:IUZ327679 JEU327679:JEV327679 JOQ327679:JOR327679 JYM327679:JYN327679 KII327679:KIJ327679 KSE327679:KSF327679 LCA327679:LCB327679 LLW327679:LLX327679 LVS327679:LVT327679 MFO327679:MFP327679 MPK327679:MPL327679 MZG327679:MZH327679 NJC327679:NJD327679 NSY327679:NSZ327679 OCU327679:OCV327679 OMQ327679:OMR327679 OWM327679:OWN327679 PGI327679:PGJ327679 PQE327679:PQF327679 QAA327679:QAB327679 QJW327679:QJX327679 QTS327679:QTT327679 RDO327679:RDP327679 RNK327679:RNL327679 RXG327679:RXH327679 SHC327679:SHD327679 SQY327679:SQZ327679 TAU327679:TAV327679 TKQ327679:TKR327679 TUM327679:TUN327679 UEI327679:UEJ327679 UOE327679:UOF327679 UYA327679:UYB327679 VHW327679:VHX327679 VRS327679:VRT327679 WBO327679:WBP327679 WLK327679:WLL327679 WVG327679:WVH327679 C393215:D393215 IU393215:IV393215 SQ393215:SR393215 ACM393215:ACN393215 AMI393215:AMJ393215 AWE393215:AWF393215 BGA393215:BGB393215 BPW393215:BPX393215 BZS393215:BZT393215 CJO393215:CJP393215 CTK393215:CTL393215 DDG393215:DDH393215 DNC393215:DND393215 DWY393215:DWZ393215 EGU393215:EGV393215 EQQ393215:EQR393215 FAM393215:FAN393215 FKI393215:FKJ393215 FUE393215:FUF393215 GEA393215:GEB393215 GNW393215:GNX393215 GXS393215:GXT393215 HHO393215:HHP393215 HRK393215:HRL393215 IBG393215:IBH393215 ILC393215:ILD393215 IUY393215:IUZ393215 JEU393215:JEV393215 JOQ393215:JOR393215 JYM393215:JYN393215 KII393215:KIJ393215 KSE393215:KSF393215 LCA393215:LCB393215 LLW393215:LLX393215 LVS393215:LVT393215 MFO393215:MFP393215 MPK393215:MPL393215 MZG393215:MZH393215 NJC393215:NJD393215 NSY393215:NSZ393215 OCU393215:OCV393215 OMQ393215:OMR393215 OWM393215:OWN393215 PGI393215:PGJ393215 PQE393215:PQF393215 QAA393215:QAB393215 QJW393215:QJX393215 QTS393215:QTT393215 RDO393215:RDP393215 RNK393215:RNL393215 RXG393215:RXH393215 SHC393215:SHD393215 SQY393215:SQZ393215 TAU393215:TAV393215 TKQ393215:TKR393215 TUM393215:TUN393215 UEI393215:UEJ393215 UOE393215:UOF393215 UYA393215:UYB393215 VHW393215:VHX393215 VRS393215:VRT393215 WBO393215:WBP393215 WLK393215:WLL393215 WVG393215:WVH393215 C458751:D458751 IU458751:IV458751 SQ458751:SR458751 ACM458751:ACN458751 AMI458751:AMJ458751 AWE458751:AWF458751 BGA458751:BGB458751 BPW458751:BPX458751 BZS458751:BZT458751 CJO458751:CJP458751 CTK458751:CTL458751 DDG458751:DDH458751 DNC458751:DND458751 DWY458751:DWZ458751 EGU458751:EGV458751 EQQ458751:EQR458751 FAM458751:FAN458751 FKI458751:FKJ458751 FUE458751:FUF458751 GEA458751:GEB458751 GNW458751:GNX458751 GXS458751:GXT458751 HHO458751:HHP458751 HRK458751:HRL458751 IBG458751:IBH458751 ILC458751:ILD458751 IUY458751:IUZ458751 JEU458751:JEV458751 JOQ458751:JOR458751 JYM458751:JYN458751 KII458751:KIJ458751 KSE458751:KSF458751 LCA458751:LCB458751 LLW458751:LLX458751 LVS458751:LVT458751 MFO458751:MFP458751 MPK458751:MPL458751 MZG458751:MZH458751 NJC458751:NJD458751 NSY458751:NSZ458751 OCU458751:OCV458751 OMQ458751:OMR458751 OWM458751:OWN458751 PGI458751:PGJ458751 PQE458751:PQF458751 QAA458751:QAB458751 QJW458751:QJX458751 QTS458751:QTT458751 RDO458751:RDP458751 RNK458751:RNL458751 RXG458751:RXH458751 SHC458751:SHD458751 SQY458751:SQZ458751 TAU458751:TAV458751 TKQ458751:TKR458751 TUM458751:TUN458751 UEI458751:UEJ458751 UOE458751:UOF458751 UYA458751:UYB458751 VHW458751:VHX458751 VRS458751:VRT458751 WBO458751:WBP458751 WLK458751:WLL458751 WVG458751:WVH458751 C524287:D524287 IU524287:IV524287 SQ524287:SR524287 ACM524287:ACN524287 AMI524287:AMJ524287 AWE524287:AWF524287 BGA524287:BGB524287 BPW524287:BPX524287 BZS524287:BZT524287 CJO524287:CJP524287 CTK524287:CTL524287 DDG524287:DDH524287 DNC524287:DND524287 DWY524287:DWZ524287 EGU524287:EGV524287 EQQ524287:EQR524287 FAM524287:FAN524287 FKI524287:FKJ524287 FUE524287:FUF524287 GEA524287:GEB524287 GNW524287:GNX524287 GXS524287:GXT524287 HHO524287:HHP524287 HRK524287:HRL524287 IBG524287:IBH524287 ILC524287:ILD524287 IUY524287:IUZ524287 JEU524287:JEV524287 JOQ524287:JOR524287 JYM524287:JYN524287 KII524287:KIJ524287 KSE524287:KSF524287 LCA524287:LCB524287 LLW524287:LLX524287 LVS524287:LVT524287 MFO524287:MFP524287 MPK524287:MPL524287 MZG524287:MZH524287 NJC524287:NJD524287 NSY524287:NSZ524287 OCU524287:OCV524287 OMQ524287:OMR524287 OWM524287:OWN524287 PGI524287:PGJ524287 PQE524287:PQF524287 QAA524287:QAB524287 QJW524287:QJX524287 QTS524287:QTT524287 RDO524287:RDP524287 RNK524287:RNL524287 RXG524287:RXH524287 SHC524287:SHD524287 SQY524287:SQZ524287 TAU524287:TAV524287 TKQ524287:TKR524287 TUM524287:TUN524287 UEI524287:UEJ524287 UOE524287:UOF524287 UYA524287:UYB524287 VHW524287:VHX524287 VRS524287:VRT524287 WBO524287:WBP524287 WLK524287:WLL524287 WVG524287:WVH524287 C589823:D589823 IU589823:IV589823 SQ589823:SR589823 ACM589823:ACN589823 AMI589823:AMJ589823 AWE589823:AWF589823 BGA589823:BGB589823 BPW589823:BPX589823 BZS589823:BZT589823 CJO589823:CJP589823 CTK589823:CTL589823 DDG589823:DDH589823 DNC589823:DND589823 DWY589823:DWZ589823 EGU589823:EGV589823 EQQ589823:EQR589823 FAM589823:FAN589823 FKI589823:FKJ589823 FUE589823:FUF589823 GEA589823:GEB589823 GNW589823:GNX589823 GXS589823:GXT589823 HHO589823:HHP589823 HRK589823:HRL589823 IBG589823:IBH589823 ILC589823:ILD589823 IUY589823:IUZ589823 JEU589823:JEV589823 JOQ589823:JOR589823 JYM589823:JYN589823 KII589823:KIJ589823 KSE589823:KSF589823 LCA589823:LCB589823 LLW589823:LLX589823 LVS589823:LVT589823 MFO589823:MFP589823 MPK589823:MPL589823 MZG589823:MZH589823 NJC589823:NJD589823 NSY589823:NSZ589823 OCU589823:OCV589823 OMQ589823:OMR589823 OWM589823:OWN589823 PGI589823:PGJ589823 PQE589823:PQF589823 QAA589823:QAB589823 QJW589823:QJX589823 QTS589823:QTT589823 RDO589823:RDP589823 RNK589823:RNL589823 RXG589823:RXH589823 SHC589823:SHD589823 SQY589823:SQZ589823 TAU589823:TAV589823 TKQ589823:TKR589823 TUM589823:TUN589823 UEI589823:UEJ589823 UOE589823:UOF589823 UYA589823:UYB589823 VHW589823:VHX589823 VRS589823:VRT589823 WBO589823:WBP589823 WLK589823:WLL589823 WVG589823:WVH589823 C655359:D655359 IU655359:IV655359 SQ655359:SR655359 ACM655359:ACN655359 AMI655359:AMJ655359 AWE655359:AWF655359 BGA655359:BGB655359 BPW655359:BPX655359 BZS655359:BZT655359 CJO655359:CJP655359 CTK655359:CTL655359 DDG655359:DDH655359 DNC655359:DND655359 DWY655359:DWZ655359 EGU655359:EGV655359 EQQ655359:EQR655359 FAM655359:FAN655359 FKI655359:FKJ655359 FUE655359:FUF655359 GEA655359:GEB655359 GNW655359:GNX655359 GXS655359:GXT655359 HHO655359:HHP655359 HRK655359:HRL655359 IBG655359:IBH655359 ILC655359:ILD655359 IUY655359:IUZ655359 JEU655359:JEV655359 JOQ655359:JOR655359 JYM655359:JYN655359 KII655359:KIJ655359 KSE655359:KSF655359 LCA655359:LCB655359 LLW655359:LLX655359 LVS655359:LVT655359 MFO655359:MFP655359 MPK655359:MPL655359 MZG655359:MZH655359 NJC655359:NJD655359 NSY655359:NSZ655359 OCU655359:OCV655359 OMQ655359:OMR655359 OWM655359:OWN655359 PGI655359:PGJ655359 PQE655359:PQF655359 QAA655359:QAB655359 QJW655359:QJX655359 QTS655359:QTT655359 RDO655359:RDP655359 RNK655359:RNL655359 RXG655359:RXH655359 SHC655359:SHD655359 SQY655359:SQZ655359 TAU655359:TAV655359 TKQ655359:TKR655359 TUM655359:TUN655359 UEI655359:UEJ655359 UOE655359:UOF655359 UYA655359:UYB655359 VHW655359:VHX655359 VRS655359:VRT655359 WBO655359:WBP655359 WLK655359:WLL655359 WVG655359:WVH655359 C720895:D720895 IU720895:IV720895 SQ720895:SR720895 ACM720895:ACN720895 AMI720895:AMJ720895 AWE720895:AWF720895 BGA720895:BGB720895 BPW720895:BPX720895 BZS720895:BZT720895 CJO720895:CJP720895 CTK720895:CTL720895 DDG720895:DDH720895 DNC720895:DND720895 DWY720895:DWZ720895 EGU720895:EGV720895 EQQ720895:EQR720895 FAM720895:FAN720895 FKI720895:FKJ720895 FUE720895:FUF720895 GEA720895:GEB720895 GNW720895:GNX720895 GXS720895:GXT720895 HHO720895:HHP720895 HRK720895:HRL720895 IBG720895:IBH720895 ILC720895:ILD720895 IUY720895:IUZ720895 JEU720895:JEV720895 JOQ720895:JOR720895 JYM720895:JYN720895 KII720895:KIJ720895 KSE720895:KSF720895 LCA720895:LCB720895 LLW720895:LLX720895 LVS720895:LVT720895 MFO720895:MFP720895 MPK720895:MPL720895 MZG720895:MZH720895 NJC720895:NJD720895 NSY720895:NSZ720895 OCU720895:OCV720895 OMQ720895:OMR720895 OWM720895:OWN720895 PGI720895:PGJ720895 PQE720895:PQF720895 QAA720895:QAB720895 QJW720895:QJX720895 QTS720895:QTT720895 RDO720895:RDP720895 RNK720895:RNL720895 RXG720895:RXH720895 SHC720895:SHD720895 SQY720895:SQZ720895 TAU720895:TAV720895 TKQ720895:TKR720895 TUM720895:TUN720895 UEI720895:UEJ720895 UOE720895:UOF720895 UYA720895:UYB720895 VHW720895:VHX720895 VRS720895:VRT720895 WBO720895:WBP720895 WLK720895:WLL720895 WVG720895:WVH720895 C786431:D786431 IU786431:IV786431 SQ786431:SR786431 ACM786431:ACN786431 AMI786431:AMJ786431 AWE786431:AWF786431 BGA786431:BGB786431 BPW786431:BPX786431 BZS786431:BZT786431 CJO786431:CJP786431 CTK786431:CTL786431 DDG786431:DDH786431 DNC786431:DND786431 DWY786431:DWZ786431 EGU786431:EGV786431 EQQ786431:EQR786431 FAM786431:FAN786431 FKI786431:FKJ786431 FUE786431:FUF786431 GEA786431:GEB786431 GNW786431:GNX786431 GXS786431:GXT786431 HHO786431:HHP786431 HRK786431:HRL786431 IBG786431:IBH786431 ILC786431:ILD786431 IUY786431:IUZ786431 JEU786431:JEV786431 JOQ786431:JOR786431 JYM786431:JYN786431 KII786431:KIJ786431 KSE786431:KSF786431 LCA786431:LCB786431 LLW786431:LLX786431 LVS786431:LVT786431 MFO786431:MFP786431 MPK786431:MPL786431 MZG786431:MZH786431 NJC786431:NJD786431 NSY786431:NSZ786431 OCU786431:OCV786431 OMQ786431:OMR786431 OWM786431:OWN786431 PGI786431:PGJ786431 PQE786431:PQF786431 QAA786431:QAB786431 QJW786431:QJX786431 QTS786431:QTT786431 RDO786431:RDP786431 RNK786431:RNL786431 RXG786431:RXH786431 SHC786431:SHD786431 SQY786431:SQZ786431 TAU786431:TAV786431 TKQ786431:TKR786431 TUM786431:TUN786431 UEI786431:UEJ786431 UOE786431:UOF786431 UYA786431:UYB786431 VHW786431:VHX786431 VRS786431:VRT786431 WBO786431:WBP786431 WLK786431:WLL786431 WVG786431:WVH786431 C851967:D851967 IU851967:IV851967 SQ851967:SR851967 ACM851967:ACN851967 AMI851967:AMJ851967 AWE851967:AWF851967 BGA851967:BGB851967 BPW851967:BPX851967 BZS851967:BZT851967 CJO851967:CJP851967 CTK851967:CTL851967 DDG851967:DDH851967 DNC851967:DND851967 DWY851967:DWZ851967 EGU851967:EGV851967 EQQ851967:EQR851967 FAM851967:FAN851967 FKI851967:FKJ851967 FUE851967:FUF851967 GEA851967:GEB851967 GNW851967:GNX851967 GXS851967:GXT851967 HHO851967:HHP851967 HRK851967:HRL851967 IBG851967:IBH851967 ILC851967:ILD851967 IUY851967:IUZ851967 JEU851967:JEV851967 JOQ851967:JOR851967 JYM851967:JYN851967 KII851967:KIJ851967 KSE851967:KSF851967 LCA851967:LCB851967 LLW851967:LLX851967 LVS851967:LVT851967 MFO851967:MFP851967 MPK851967:MPL851967 MZG851967:MZH851967 NJC851967:NJD851967 NSY851967:NSZ851967 OCU851967:OCV851967 OMQ851967:OMR851967 OWM851967:OWN851967 PGI851967:PGJ851967 PQE851967:PQF851967 QAA851967:QAB851967 QJW851967:QJX851967 QTS851967:QTT851967 RDO851967:RDP851967 RNK851967:RNL851967 RXG851967:RXH851967 SHC851967:SHD851967 SQY851967:SQZ851967 TAU851967:TAV851967 TKQ851967:TKR851967 TUM851967:TUN851967 UEI851967:UEJ851967 UOE851967:UOF851967 UYA851967:UYB851967 VHW851967:VHX851967 VRS851967:VRT851967 WBO851967:WBP851967 WLK851967:WLL851967 WVG851967:WVH851967 C917503:D917503 IU917503:IV917503 SQ917503:SR917503 ACM917503:ACN917503 AMI917503:AMJ917503 AWE917503:AWF917503 BGA917503:BGB917503 BPW917503:BPX917503 BZS917503:BZT917503 CJO917503:CJP917503 CTK917503:CTL917503 DDG917503:DDH917503 DNC917503:DND917503 DWY917503:DWZ917503 EGU917503:EGV917503 EQQ917503:EQR917503 FAM917503:FAN917503 FKI917503:FKJ917503 FUE917503:FUF917503 GEA917503:GEB917503 GNW917503:GNX917503 GXS917503:GXT917503 HHO917503:HHP917503 HRK917503:HRL917503 IBG917503:IBH917503 ILC917503:ILD917503 IUY917503:IUZ917503 JEU917503:JEV917503 JOQ917503:JOR917503 JYM917503:JYN917503 KII917503:KIJ917503 KSE917503:KSF917503 LCA917503:LCB917503 LLW917503:LLX917503 LVS917503:LVT917503 MFO917503:MFP917503 MPK917503:MPL917503 MZG917503:MZH917503 NJC917503:NJD917503 NSY917503:NSZ917503 OCU917503:OCV917503 OMQ917503:OMR917503 OWM917503:OWN917503 PGI917503:PGJ917503 PQE917503:PQF917503 QAA917503:QAB917503 QJW917503:QJX917503 QTS917503:QTT917503 RDO917503:RDP917503 RNK917503:RNL917503 RXG917503:RXH917503 SHC917503:SHD917503 SQY917503:SQZ917503 TAU917503:TAV917503 TKQ917503:TKR917503 TUM917503:TUN917503 UEI917503:UEJ917503 UOE917503:UOF917503 UYA917503:UYB917503 VHW917503:VHX917503 VRS917503:VRT917503 WBO917503:WBP917503 WLK917503:WLL917503 WVG917503:WVH917503 C983039:D983039 IU983039:IV983039 SQ983039:SR983039 ACM983039:ACN983039 AMI983039:AMJ983039 AWE983039:AWF983039 BGA983039:BGB983039 BPW983039:BPX983039 BZS983039:BZT983039 CJO983039:CJP983039 CTK983039:CTL983039 DDG983039:DDH983039 DNC983039:DND983039 DWY983039:DWZ983039 EGU983039:EGV983039 EQQ983039:EQR983039 FAM983039:FAN983039 FKI983039:FKJ983039 FUE983039:FUF983039 GEA983039:GEB983039 GNW983039:GNX983039 GXS983039:GXT983039 HHO983039:HHP983039 HRK983039:HRL983039 IBG983039:IBH983039 ILC983039:ILD983039 IUY983039:IUZ983039 JEU983039:JEV983039 JOQ983039:JOR983039 JYM983039:JYN983039 KII983039:KIJ983039 KSE983039:KSF983039 LCA983039:LCB983039 LLW983039:LLX983039 LVS983039:LVT983039 MFO983039:MFP983039 MPK983039:MPL983039 MZG983039:MZH983039 NJC983039:NJD983039 NSY983039:NSZ983039 OCU983039:OCV983039 OMQ983039:OMR983039 OWM983039:OWN983039 PGI983039:PGJ983039 PQE983039:PQF983039 QAA983039:QAB983039 QJW983039:QJX983039 QTS983039:QTT983039 RDO983039:RDP983039 RNK983039:RNL983039 RXG983039:RXH983039 SHC983039:SHD983039 SQY983039:SQZ983039 TAU983039:TAV983039 TKQ983039:TKR983039 TUM983039:TUN983039 UEI983039:UEJ983039 UOE983039:UOF983039 UYA983039:UYB983039 VHW983039:VHX983039 VRS983039:VRT983039 WBO983039:WBP983039 WLK983039:WLL983039 WVG983039:WVH983039 IX65535:IY65535 ST65535:SU65535 ACP65535:ACQ65535 AML65535:AMM65535 AWH65535:AWI65535 BGD65535:BGE65535 BPZ65535:BQA65535 BZV65535:BZW65535 CJR65535:CJS65535 CTN65535:CTO65535 DDJ65535:DDK65535 DNF65535:DNG65535 DXB65535:DXC65535 EGX65535:EGY65535 EQT65535:EQU65535 FAP65535:FAQ65535 FKL65535:FKM65535 FUH65535:FUI65535 GED65535:GEE65535 GNZ65535:GOA65535 GXV65535:GXW65535 HHR65535:HHS65535 HRN65535:HRO65535 IBJ65535:IBK65535 ILF65535:ILG65535 IVB65535:IVC65535 JEX65535:JEY65535 JOT65535:JOU65535 JYP65535:JYQ65535 KIL65535:KIM65535 KSH65535:KSI65535 LCD65535:LCE65535 LLZ65535:LMA65535 LVV65535:LVW65535 MFR65535:MFS65535 MPN65535:MPO65535 MZJ65535:MZK65535 NJF65535:NJG65535 NTB65535:NTC65535 OCX65535:OCY65535 OMT65535:OMU65535 OWP65535:OWQ65535 PGL65535:PGM65535 PQH65535:PQI65535 QAD65535:QAE65535 QJZ65535:QKA65535 QTV65535:QTW65535 RDR65535:RDS65535 RNN65535:RNO65535 RXJ65535:RXK65535 SHF65535:SHG65535 SRB65535:SRC65535 TAX65535:TAY65535 TKT65535:TKU65535 TUP65535:TUQ65535 UEL65535:UEM65535 UOH65535:UOI65535 UYD65535:UYE65535 VHZ65535:VIA65535 VRV65535:VRW65535 WBR65535:WBS65535 WLN65535:WLO65535 WVJ65535:WVK65535 IX131071:IY131071 ST131071:SU131071 ACP131071:ACQ131071 AML131071:AMM131071 AWH131071:AWI131071 BGD131071:BGE131071 BPZ131071:BQA131071 BZV131071:BZW131071 CJR131071:CJS131071 CTN131071:CTO131071 DDJ131071:DDK131071 DNF131071:DNG131071 DXB131071:DXC131071 EGX131071:EGY131071 EQT131071:EQU131071 FAP131071:FAQ131071 FKL131071:FKM131071 FUH131071:FUI131071 GED131071:GEE131071 GNZ131071:GOA131071 GXV131071:GXW131071 HHR131071:HHS131071 HRN131071:HRO131071 IBJ131071:IBK131071 ILF131071:ILG131071 IVB131071:IVC131071 JEX131071:JEY131071 JOT131071:JOU131071 JYP131071:JYQ131071 KIL131071:KIM131071 KSH131071:KSI131071 LCD131071:LCE131071 LLZ131071:LMA131071 LVV131071:LVW131071 MFR131071:MFS131071 MPN131071:MPO131071 MZJ131071:MZK131071 NJF131071:NJG131071 NTB131071:NTC131071 OCX131071:OCY131071 OMT131071:OMU131071 OWP131071:OWQ131071 PGL131071:PGM131071 PQH131071:PQI131071 QAD131071:QAE131071 QJZ131071:QKA131071 QTV131071:QTW131071 RDR131071:RDS131071 RNN131071:RNO131071 RXJ131071:RXK131071 SHF131071:SHG131071 SRB131071:SRC131071 TAX131071:TAY131071 TKT131071:TKU131071 TUP131071:TUQ131071 UEL131071:UEM131071 UOH131071:UOI131071 UYD131071:UYE131071 VHZ131071:VIA131071 VRV131071:VRW131071 WBR131071:WBS131071 WLN131071:WLO131071 WVJ131071:WVK131071 IX196607:IY196607 ST196607:SU196607 ACP196607:ACQ196607 AML196607:AMM196607 AWH196607:AWI196607 BGD196607:BGE196607 BPZ196607:BQA196607 BZV196607:BZW196607 CJR196607:CJS196607 CTN196607:CTO196607 DDJ196607:DDK196607 DNF196607:DNG196607 DXB196607:DXC196607 EGX196607:EGY196607 EQT196607:EQU196607 FAP196607:FAQ196607 FKL196607:FKM196607 FUH196607:FUI196607 GED196607:GEE196607 GNZ196607:GOA196607 GXV196607:GXW196607 HHR196607:HHS196607 HRN196607:HRO196607 IBJ196607:IBK196607 ILF196607:ILG196607 IVB196607:IVC196607 JEX196607:JEY196607 JOT196607:JOU196607 JYP196607:JYQ196607 KIL196607:KIM196607 KSH196607:KSI196607 LCD196607:LCE196607 LLZ196607:LMA196607 LVV196607:LVW196607 MFR196607:MFS196607 MPN196607:MPO196607 MZJ196607:MZK196607 NJF196607:NJG196607 NTB196607:NTC196607 OCX196607:OCY196607 OMT196607:OMU196607 OWP196607:OWQ196607 PGL196607:PGM196607 PQH196607:PQI196607 QAD196607:QAE196607 QJZ196607:QKA196607 QTV196607:QTW196607 RDR196607:RDS196607 RNN196607:RNO196607 RXJ196607:RXK196607 SHF196607:SHG196607 SRB196607:SRC196607 TAX196607:TAY196607 TKT196607:TKU196607 TUP196607:TUQ196607 UEL196607:UEM196607 UOH196607:UOI196607 UYD196607:UYE196607 VHZ196607:VIA196607 VRV196607:VRW196607 WBR196607:WBS196607 WLN196607:WLO196607 WVJ196607:WVK196607 IX262143:IY262143 ST262143:SU262143 ACP262143:ACQ262143 AML262143:AMM262143 AWH262143:AWI262143 BGD262143:BGE262143 BPZ262143:BQA262143 BZV262143:BZW262143 CJR262143:CJS262143 CTN262143:CTO262143 DDJ262143:DDK262143 DNF262143:DNG262143 DXB262143:DXC262143 EGX262143:EGY262143 EQT262143:EQU262143 FAP262143:FAQ262143 FKL262143:FKM262143 FUH262143:FUI262143 GED262143:GEE262143 GNZ262143:GOA262143 GXV262143:GXW262143 HHR262143:HHS262143 HRN262143:HRO262143 IBJ262143:IBK262143 ILF262143:ILG262143 IVB262143:IVC262143 JEX262143:JEY262143 JOT262143:JOU262143 JYP262143:JYQ262143 KIL262143:KIM262143 KSH262143:KSI262143 LCD262143:LCE262143 LLZ262143:LMA262143 LVV262143:LVW262143 MFR262143:MFS262143 MPN262143:MPO262143 MZJ262143:MZK262143 NJF262143:NJG262143 NTB262143:NTC262143 OCX262143:OCY262143 OMT262143:OMU262143 OWP262143:OWQ262143 PGL262143:PGM262143 PQH262143:PQI262143 QAD262143:QAE262143 QJZ262143:QKA262143 QTV262143:QTW262143 RDR262143:RDS262143 RNN262143:RNO262143 RXJ262143:RXK262143 SHF262143:SHG262143 SRB262143:SRC262143 TAX262143:TAY262143 TKT262143:TKU262143 TUP262143:TUQ262143 UEL262143:UEM262143 UOH262143:UOI262143 UYD262143:UYE262143 VHZ262143:VIA262143 VRV262143:VRW262143 WBR262143:WBS262143 WLN262143:WLO262143 WVJ262143:WVK262143 IX327679:IY327679 ST327679:SU327679 ACP327679:ACQ327679 AML327679:AMM327679 AWH327679:AWI327679 BGD327679:BGE327679 BPZ327679:BQA327679 BZV327679:BZW327679 CJR327679:CJS327679 CTN327679:CTO327679 DDJ327679:DDK327679 DNF327679:DNG327679 DXB327679:DXC327679 EGX327679:EGY327679 EQT327679:EQU327679 FAP327679:FAQ327679 FKL327679:FKM327679 FUH327679:FUI327679 GED327679:GEE327679 GNZ327679:GOA327679 GXV327679:GXW327679 HHR327679:HHS327679 HRN327679:HRO327679 IBJ327679:IBK327679 ILF327679:ILG327679 IVB327679:IVC327679 JEX327679:JEY327679 JOT327679:JOU327679 JYP327679:JYQ327679 KIL327679:KIM327679 KSH327679:KSI327679 LCD327679:LCE327679 LLZ327679:LMA327679 LVV327679:LVW327679 MFR327679:MFS327679 MPN327679:MPO327679 MZJ327679:MZK327679 NJF327679:NJG327679 NTB327679:NTC327679 OCX327679:OCY327679 OMT327679:OMU327679 OWP327679:OWQ327679 PGL327679:PGM327679 PQH327679:PQI327679 QAD327679:QAE327679 QJZ327679:QKA327679 QTV327679:QTW327679 RDR327679:RDS327679 RNN327679:RNO327679 RXJ327679:RXK327679 SHF327679:SHG327679 SRB327679:SRC327679 TAX327679:TAY327679 TKT327679:TKU327679 TUP327679:TUQ327679 UEL327679:UEM327679 UOH327679:UOI327679 UYD327679:UYE327679 VHZ327679:VIA327679 VRV327679:VRW327679 WBR327679:WBS327679 WLN327679:WLO327679 WVJ327679:WVK327679 IX393215:IY393215 ST393215:SU393215 ACP393215:ACQ393215 AML393215:AMM393215 AWH393215:AWI393215 BGD393215:BGE393215 BPZ393215:BQA393215 BZV393215:BZW393215 CJR393215:CJS393215 CTN393215:CTO393215 DDJ393215:DDK393215 DNF393215:DNG393215 DXB393215:DXC393215 EGX393215:EGY393215 EQT393215:EQU393215 FAP393215:FAQ393215 FKL393215:FKM393215 FUH393215:FUI393215 GED393215:GEE393215 GNZ393215:GOA393215 GXV393215:GXW393215 HHR393215:HHS393215 HRN393215:HRO393215 IBJ393215:IBK393215 ILF393215:ILG393215 IVB393215:IVC393215 JEX393215:JEY393215 JOT393215:JOU393215 JYP393215:JYQ393215 KIL393215:KIM393215 KSH393215:KSI393215 LCD393215:LCE393215 LLZ393215:LMA393215 LVV393215:LVW393215 MFR393215:MFS393215 MPN393215:MPO393215 MZJ393215:MZK393215 NJF393215:NJG393215 NTB393215:NTC393215 OCX393215:OCY393215 OMT393215:OMU393215 OWP393215:OWQ393215 PGL393215:PGM393215 PQH393215:PQI393215 QAD393215:QAE393215 QJZ393215:QKA393215 QTV393215:QTW393215 RDR393215:RDS393215 RNN393215:RNO393215 RXJ393215:RXK393215 SHF393215:SHG393215 SRB393215:SRC393215 TAX393215:TAY393215 TKT393215:TKU393215 TUP393215:TUQ393215 UEL393215:UEM393215 UOH393215:UOI393215 UYD393215:UYE393215 VHZ393215:VIA393215 VRV393215:VRW393215 WBR393215:WBS393215 WLN393215:WLO393215 WVJ393215:WVK393215 IX458751:IY458751 ST458751:SU458751 ACP458751:ACQ458751 AML458751:AMM458751 AWH458751:AWI458751 BGD458751:BGE458751 BPZ458751:BQA458751 BZV458751:BZW458751 CJR458751:CJS458751 CTN458751:CTO458751 DDJ458751:DDK458751 DNF458751:DNG458751 DXB458751:DXC458751 EGX458751:EGY458751 EQT458751:EQU458751 FAP458751:FAQ458751 FKL458751:FKM458751 FUH458751:FUI458751 GED458751:GEE458751 GNZ458751:GOA458751 GXV458751:GXW458751 HHR458751:HHS458751 HRN458751:HRO458751 IBJ458751:IBK458751 ILF458751:ILG458751 IVB458751:IVC458751 JEX458751:JEY458751 JOT458751:JOU458751 JYP458751:JYQ458751 KIL458751:KIM458751 KSH458751:KSI458751 LCD458751:LCE458751 LLZ458751:LMA458751 LVV458751:LVW458751 MFR458751:MFS458751 MPN458751:MPO458751 MZJ458751:MZK458751 NJF458751:NJG458751 NTB458751:NTC458751 OCX458751:OCY458751 OMT458751:OMU458751 OWP458751:OWQ458751 PGL458751:PGM458751 PQH458751:PQI458751 QAD458751:QAE458751 QJZ458751:QKA458751 QTV458751:QTW458751 RDR458751:RDS458751 RNN458751:RNO458751 RXJ458751:RXK458751 SHF458751:SHG458751 SRB458751:SRC458751 TAX458751:TAY458751 TKT458751:TKU458751 TUP458751:TUQ458751 UEL458751:UEM458751 UOH458751:UOI458751 UYD458751:UYE458751 VHZ458751:VIA458751 VRV458751:VRW458751 WBR458751:WBS458751 WLN458751:WLO458751 WVJ458751:WVK458751 IX524287:IY524287 ST524287:SU524287 ACP524287:ACQ524287 AML524287:AMM524287 AWH524287:AWI524287 BGD524287:BGE524287 BPZ524287:BQA524287 BZV524287:BZW524287 CJR524287:CJS524287 CTN524287:CTO524287 DDJ524287:DDK524287 DNF524287:DNG524287 DXB524287:DXC524287 EGX524287:EGY524287 EQT524287:EQU524287 FAP524287:FAQ524287 FKL524287:FKM524287 FUH524287:FUI524287 GED524287:GEE524287 GNZ524287:GOA524287 GXV524287:GXW524287 HHR524287:HHS524287 HRN524287:HRO524287 IBJ524287:IBK524287 ILF524287:ILG524287 IVB524287:IVC524287 JEX524287:JEY524287 JOT524287:JOU524287 JYP524287:JYQ524287 KIL524287:KIM524287 KSH524287:KSI524287 LCD524287:LCE524287 LLZ524287:LMA524287 LVV524287:LVW524287 MFR524287:MFS524287 MPN524287:MPO524287 MZJ524287:MZK524287 NJF524287:NJG524287 NTB524287:NTC524287 OCX524287:OCY524287 OMT524287:OMU524287 OWP524287:OWQ524287 PGL524287:PGM524287 PQH524287:PQI524287 QAD524287:QAE524287 QJZ524287:QKA524287 QTV524287:QTW524287 RDR524287:RDS524287 RNN524287:RNO524287 RXJ524287:RXK524287 SHF524287:SHG524287 SRB524287:SRC524287 TAX524287:TAY524287 TKT524287:TKU524287 TUP524287:TUQ524287 UEL524287:UEM524287 UOH524287:UOI524287 UYD524287:UYE524287 VHZ524287:VIA524287 VRV524287:VRW524287 WBR524287:WBS524287 WLN524287:WLO524287 WVJ524287:WVK524287 IX589823:IY589823 ST589823:SU589823 ACP589823:ACQ589823 AML589823:AMM589823 AWH589823:AWI589823 BGD589823:BGE589823 BPZ589823:BQA589823 BZV589823:BZW589823 CJR589823:CJS589823 CTN589823:CTO589823 DDJ589823:DDK589823 DNF589823:DNG589823 DXB589823:DXC589823 EGX589823:EGY589823 EQT589823:EQU589823 FAP589823:FAQ589823 FKL589823:FKM589823 FUH589823:FUI589823 GED589823:GEE589823 GNZ589823:GOA589823 GXV589823:GXW589823 HHR589823:HHS589823 HRN589823:HRO589823 IBJ589823:IBK589823 ILF589823:ILG589823 IVB589823:IVC589823 JEX589823:JEY589823 JOT589823:JOU589823 JYP589823:JYQ589823 KIL589823:KIM589823 KSH589823:KSI589823 LCD589823:LCE589823 LLZ589823:LMA589823 LVV589823:LVW589823 MFR589823:MFS589823 MPN589823:MPO589823 MZJ589823:MZK589823 NJF589823:NJG589823 NTB589823:NTC589823 OCX589823:OCY589823 OMT589823:OMU589823 OWP589823:OWQ589823 PGL589823:PGM589823 PQH589823:PQI589823 QAD589823:QAE589823 QJZ589823:QKA589823 QTV589823:QTW589823 RDR589823:RDS589823 RNN589823:RNO589823 RXJ589823:RXK589823 SHF589823:SHG589823 SRB589823:SRC589823 TAX589823:TAY589823 TKT589823:TKU589823 TUP589823:TUQ589823 UEL589823:UEM589823 UOH589823:UOI589823 UYD589823:UYE589823 VHZ589823:VIA589823 VRV589823:VRW589823 WBR589823:WBS589823 WLN589823:WLO589823 WVJ589823:WVK589823 IX655359:IY655359 ST655359:SU655359 ACP655359:ACQ655359 AML655359:AMM655359 AWH655359:AWI655359 BGD655359:BGE655359 BPZ655359:BQA655359 BZV655359:BZW655359 CJR655359:CJS655359 CTN655359:CTO655359 DDJ655359:DDK655359 DNF655359:DNG655359 DXB655359:DXC655359 EGX655359:EGY655359 EQT655359:EQU655359 FAP655359:FAQ655359 FKL655359:FKM655359 FUH655359:FUI655359 GED655359:GEE655359 GNZ655359:GOA655359 GXV655359:GXW655359 HHR655359:HHS655359 HRN655359:HRO655359 IBJ655359:IBK655359 ILF655359:ILG655359 IVB655359:IVC655359 JEX655359:JEY655359 JOT655359:JOU655359 JYP655359:JYQ655359 KIL655359:KIM655359 KSH655359:KSI655359 LCD655359:LCE655359 LLZ655359:LMA655359 LVV655359:LVW655359 MFR655359:MFS655359 MPN655359:MPO655359 MZJ655359:MZK655359 NJF655359:NJG655359 NTB655359:NTC655359 OCX655359:OCY655359 OMT655359:OMU655359 OWP655359:OWQ655359 PGL655359:PGM655359 PQH655359:PQI655359 QAD655359:QAE655359 QJZ655359:QKA655359 QTV655359:QTW655359 RDR655359:RDS655359 RNN655359:RNO655359 RXJ655359:RXK655359 SHF655359:SHG655359 SRB655359:SRC655359 TAX655359:TAY655359 TKT655359:TKU655359 TUP655359:TUQ655359 UEL655359:UEM655359 UOH655359:UOI655359 UYD655359:UYE655359 VHZ655359:VIA655359 VRV655359:VRW655359 WBR655359:WBS655359 WLN655359:WLO655359 WVJ655359:WVK655359 IX720895:IY720895 ST720895:SU720895 ACP720895:ACQ720895 AML720895:AMM720895 AWH720895:AWI720895 BGD720895:BGE720895 BPZ720895:BQA720895 BZV720895:BZW720895 CJR720895:CJS720895 CTN720895:CTO720895 DDJ720895:DDK720895 DNF720895:DNG720895 DXB720895:DXC720895 EGX720895:EGY720895 EQT720895:EQU720895 FAP720895:FAQ720895 FKL720895:FKM720895 FUH720895:FUI720895 GED720895:GEE720895 GNZ720895:GOA720895 GXV720895:GXW720895 HHR720895:HHS720895 HRN720895:HRO720895 IBJ720895:IBK720895 ILF720895:ILG720895 IVB720895:IVC720895 JEX720895:JEY720895 JOT720895:JOU720895 JYP720895:JYQ720895 KIL720895:KIM720895 KSH720895:KSI720895 LCD720895:LCE720895 LLZ720895:LMA720895 LVV720895:LVW720895 MFR720895:MFS720895 MPN720895:MPO720895 MZJ720895:MZK720895 NJF720895:NJG720895 NTB720895:NTC720895 OCX720895:OCY720895 OMT720895:OMU720895 OWP720895:OWQ720895 PGL720895:PGM720895 PQH720895:PQI720895 QAD720895:QAE720895 QJZ720895:QKA720895 QTV720895:QTW720895 RDR720895:RDS720895 RNN720895:RNO720895 RXJ720895:RXK720895 SHF720895:SHG720895 SRB720895:SRC720895 TAX720895:TAY720895 TKT720895:TKU720895 TUP720895:TUQ720895 UEL720895:UEM720895 UOH720895:UOI720895 UYD720895:UYE720895 VHZ720895:VIA720895 VRV720895:VRW720895 WBR720895:WBS720895 WLN720895:WLO720895 WVJ720895:WVK720895 IX786431:IY786431 ST786431:SU786431 ACP786431:ACQ786431 AML786431:AMM786431 AWH786431:AWI786431 BGD786431:BGE786431 BPZ786431:BQA786431 BZV786431:BZW786431 CJR786431:CJS786431 CTN786431:CTO786431 DDJ786431:DDK786431 DNF786431:DNG786431 DXB786431:DXC786431 EGX786431:EGY786431 EQT786431:EQU786431 FAP786431:FAQ786431 FKL786431:FKM786431 FUH786431:FUI786431 GED786431:GEE786431 GNZ786431:GOA786431 GXV786431:GXW786431 HHR786431:HHS786431 HRN786431:HRO786431 IBJ786431:IBK786431 ILF786431:ILG786431 IVB786431:IVC786431 JEX786431:JEY786431 JOT786431:JOU786431 JYP786431:JYQ786431 KIL786431:KIM786431 KSH786431:KSI786431 LCD786431:LCE786431 LLZ786431:LMA786431 LVV786431:LVW786431 MFR786431:MFS786431 MPN786431:MPO786431 MZJ786431:MZK786431 NJF786431:NJG786431 NTB786431:NTC786431 OCX786431:OCY786431 OMT786431:OMU786431 OWP786431:OWQ786431 PGL786431:PGM786431 PQH786431:PQI786431 QAD786431:QAE786431 QJZ786431:QKA786431 QTV786431:QTW786431 RDR786431:RDS786431 RNN786431:RNO786431 RXJ786431:RXK786431 SHF786431:SHG786431 SRB786431:SRC786431 TAX786431:TAY786431 TKT786431:TKU786431 TUP786431:TUQ786431 UEL786431:UEM786431 UOH786431:UOI786431 UYD786431:UYE786431 VHZ786431:VIA786431 VRV786431:VRW786431 WBR786431:WBS786431 WLN786431:WLO786431 WVJ786431:WVK786431 IX851967:IY851967 ST851967:SU851967 ACP851967:ACQ851967 AML851967:AMM851967 AWH851967:AWI851967 BGD851967:BGE851967 BPZ851967:BQA851967 BZV851967:BZW851967 CJR851967:CJS851967 CTN851967:CTO851967 DDJ851967:DDK851967 DNF851967:DNG851967 DXB851967:DXC851967 EGX851967:EGY851967 EQT851967:EQU851967 FAP851967:FAQ851967 FKL851967:FKM851967 FUH851967:FUI851967 GED851967:GEE851967 GNZ851967:GOA851967 GXV851967:GXW851967 HHR851967:HHS851967 HRN851967:HRO851967 IBJ851967:IBK851967 ILF851967:ILG851967 IVB851967:IVC851967 JEX851967:JEY851967 JOT851967:JOU851967 JYP851967:JYQ851967 KIL851967:KIM851967 KSH851967:KSI851967 LCD851967:LCE851967 LLZ851967:LMA851967 LVV851967:LVW851967 MFR851967:MFS851967 MPN851967:MPO851967 MZJ851967:MZK851967 NJF851967:NJG851967 NTB851967:NTC851967 OCX851967:OCY851967 OMT851967:OMU851967 OWP851967:OWQ851967 PGL851967:PGM851967 PQH851967:PQI851967 QAD851967:QAE851967 QJZ851967:QKA851967 QTV851967:QTW851967 RDR851967:RDS851967 RNN851967:RNO851967 RXJ851967:RXK851967 SHF851967:SHG851967 SRB851967:SRC851967 TAX851967:TAY851967 TKT851967:TKU851967 TUP851967:TUQ851967 UEL851967:UEM851967 UOH851967:UOI851967 UYD851967:UYE851967 VHZ851967:VIA851967 VRV851967:VRW851967 WBR851967:WBS851967 WLN851967:WLO851967 WVJ851967:WVK851967 IX917503:IY917503 ST917503:SU917503 ACP917503:ACQ917503 AML917503:AMM917503 AWH917503:AWI917503 BGD917503:BGE917503 BPZ917503:BQA917503 BZV917503:BZW917503 CJR917503:CJS917503 CTN917503:CTO917503 DDJ917503:DDK917503 DNF917503:DNG917503 DXB917503:DXC917503 EGX917503:EGY917503 EQT917503:EQU917503 FAP917503:FAQ917503 FKL917503:FKM917503 FUH917503:FUI917503 GED917503:GEE917503 GNZ917503:GOA917503 GXV917503:GXW917503 HHR917503:HHS917503 HRN917503:HRO917503 IBJ917503:IBK917503 ILF917503:ILG917503 IVB917503:IVC917503 JEX917503:JEY917503 JOT917503:JOU917503 JYP917503:JYQ917503 KIL917503:KIM917503 KSH917503:KSI917503 LCD917503:LCE917503 LLZ917503:LMA917503 LVV917503:LVW917503 MFR917503:MFS917503 MPN917503:MPO917503 MZJ917503:MZK917503 NJF917503:NJG917503 NTB917503:NTC917503 OCX917503:OCY917503 OMT917503:OMU917503 OWP917503:OWQ917503 PGL917503:PGM917503 PQH917503:PQI917503 QAD917503:QAE917503 QJZ917503:QKA917503 QTV917503:QTW917503 RDR917503:RDS917503 RNN917503:RNO917503 RXJ917503:RXK917503 SHF917503:SHG917503 SRB917503:SRC917503 TAX917503:TAY917503 TKT917503:TKU917503 TUP917503:TUQ917503 UEL917503:UEM917503 UOH917503:UOI917503 UYD917503:UYE917503 VHZ917503:VIA917503 VRV917503:VRW917503 WBR917503:WBS917503 WLN917503:WLO917503 WVJ917503:WVK917503 IX983039:IY983039 ST983039:SU983039 ACP983039:ACQ983039 AML983039:AMM983039 AWH983039:AWI983039 BGD983039:BGE983039 BPZ983039:BQA983039 BZV983039:BZW983039 CJR983039:CJS983039 CTN983039:CTO983039 DDJ983039:DDK983039 DNF983039:DNG983039 DXB983039:DXC983039 EGX983039:EGY983039 EQT983039:EQU983039 FAP983039:FAQ983039 FKL983039:FKM983039 FUH983039:FUI983039 GED983039:GEE983039 GNZ983039:GOA983039 GXV983039:GXW983039 HHR983039:HHS983039 HRN983039:HRO983039 IBJ983039:IBK983039 ILF983039:ILG983039 IVB983039:IVC983039 JEX983039:JEY983039 JOT983039:JOU983039 JYP983039:JYQ983039 KIL983039:KIM983039 KSH983039:KSI983039 LCD983039:LCE983039 LLZ983039:LMA983039 LVV983039:LVW983039 MFR983039:MFS983039 MPN983039:MPO983039 MZJ983039:MZK983039 NJF983039:NJG983039 NTB983039:NTC983039 OCX983039:OCY983039 OMT983039:OMU983039 OWP983039:OWQ983039 PGL983039:PGM983039 PQH983039:PQI983039 QAD983039:QAE983039 QJZ983039:QKA983039 QTV983039:QTW983039 RDR983039:RDS983039 RNN983039:RNO983039 RXJ983039:RXK983039 SHF983039:SHG983039 SRB983039:SRC983039 TAX983039:TAY983039 TKT983039:TKU983039 TUP983039:TUQ983039 UEL983039:UEM983039 UOH983039:UOI983039 UYD983039:UYE983039 VHZ983039:VIA983039 VRV983039:VRW983039 WBR983039:WBS983039 WLN983039:WLO983039 WVJ983039:WVK983039 C65560:D65560 IU65560:IV65560 SQ65560:SR65560 ACM65560:ACN65560 AMI65560:AMJ65560 AWE65560:AWF65560 BGA65560:BGB65560 BPW65560:BPX65560 BZS65560:BZT65560 CJO65560:CJP65560 CTK65560:CTL65560 DDG65560:DDH65560 DNC65560:DND65560 DWY65560:DWZ65560 EGU65560:EGV65560 EQQ65560:EQR65560 FAM65560:FAN65560 FKI65560:FKJ65560 FUE65560:FUF65560 GEA65560:GEB65560 GNW65560:GNX65560 GXS65560:GXT65560 HHO65560:HHP65560 HRK65560:HRL65560 IBG65560:IBH65560 ILC65560:ILD65560 IUY65560:IUZ65560 JEU65560:JEV65560 JOQ65560:JOR65560 JYM65560:JYN65560 KII65560:KIJ65560 KSE65560:KSF65560 LCA65560:LCB65560 LLW65560:LLX65560 LVS65560:LVT65560 MFO65560:MFP65560 MPK65560:MPL65560 MZG65560:MZH65560 NJC65560:NJD65560 NSY65560:NSZ65560 OCU65560:OCV65560 OMQ65560:OMR65560 OWM65560:OWN65560 PGI65560:PGJ65560 PQE65560:PQF65560 QAA65560:QAB65560 QJW65560:QJX65560 QTS65560:QTT65560 RDO65560:RDP65560 RNK65560:RNL65560 RXG65560:RXH65560 SHC65560:SHD65560 SQY65560:SQZ65560 TAU65560:TAV65560 TKQ65560:TKR65560 TUM65560:TUN65560 UEI65560:UEJ65560 UOE65560:UOF65560 UYA65560:UYB65560 VHW65560:VHX65560 VRS65560:VRT65560 WBO65560:WBP65560 WLK65560:WLL65560 WVG65560:WVH65560 C131096:D131096 IU131096:IV131096 SQ131096:SR131096 ACM131096:ACN131096 AMI131096:AMJ131096 AWE131096:AWF131096 BGA131096:BGB131096 BPW131096:BPX131096 BZS131096:BZT131096 CJO131096:CJP131096 CTK131096:CTL131096 DDG131096:DDH131096 DNC131096:DND131096 DWY131096:DWZ131096 EGU131096:EGV131096 EQQ131096:EQR131096 FAM131096:FAN131096 FKI131096:FKJ131096 FUE131096:FUF131096 GEA131096:GEB131096 GNW131096:GNX131096 GXS131096:GXT131096 HHO131096:HHP131096 HRK131096:HRL131096 IBG131096:IBH131096 ILC131096:ILD131096 IUY131096:IUZ131096 JEU131096:JEV131096 JOQ131096:JOR131096 JYM131096:JYN131096 KII131096:KIJ131096 KSE131096:KSF131096 LCA131096:LCB131096 LLW131096:LLX131096 LVS131096:LVT131096 MFO131096:MFP131096 MPK131096:MPL131096 MZG131096:MZH131096 NJC131096:NJD131096 NSY131096:NSZ131096 OCU131096:OCV131096 OMQ131096:OMR131096 OWM131096:OWN131096 PGI131096:PGJ131096 PQE131096:PQF131096 QAA131096:QAB131096 QJW131096:QJX131096 QTS131096:QTT131096 RDO131096:RDP131096 RNK131096:RNL131096 RXG131096:RXH131096 SHC131096:SHD131096 SQY131096:SQZ131096 TAU131096:TAV131096 TKQ131096:TKR131096 TUM131096:TUN131096 UEI131096:UEJ131096 UOE131096:UOF131096 UYA131096:UYB131096 VHW131096:VHX131096 VRS131096:VRT131096 WBO131096:WBP131096 WLK131096:WLL131096 WVG131096:WVH131096 C196632:D196632 IU196632:IV196632 SQ196632:SR196632 ACM196632:ACN196632 AMI196632:AMJ196632 AWE196632:AWF196632 BGA196632:BGB196632 BPW196632:BPX196632 BZS196632:BZT196632 CJO196632:CJP196632 CTK196632:CTL196632 DDG196632:DDH196632 DNC196632:DND196632 DWY196632:DWZ196632 EGU196632:EGV196632 EQQ196632:EQR196632 FAM196632:FAN196632 FKI196632:FKJ196632 FUE196632:FUF196632 GEA196632:GEB196632 GNW196632:GNX196632 GXS196632:GXT196632 HHO196632:HHP196632 HRK196632:HRL196632 IBG196632:IBH196632 ILC196632:ILD196632 IUY196632:IUZ196632 JEU196632:JEV196632 JOQ196632:JOR196632 JYM196632:JYN196632 KII196632:KIJ196632 KSE196632:KSF196632 LCA196632:LCB196632 LLW196632:LLX196632 LVS196632:LVT196632 MFO196632:MFP196632 MPK196632:MPL196632 MZG196632:MZH196632 NJC196632:NJD196632 NSY196632:NSZ196632 OCU196632:OCV196632 OMQ196632:OMR196632 OWM196632:OWN196632 PGI196632:PGJ196632 PQE196632:PQF196632 QAA196632:QAB196632 QJW196632:QJX196632 QTS196632:QTT196632 RDO196632:RDP196632 RNK196632:RNL196632 RXG196632:RXH196632 SHC196632:SHD196632 SQY196632:SQZ196632 TAU196632:TAV196632 TKQ196632:TKR196632 TUM196632:TUN196632 UEI196632:UEJ196632 UOE196632:UOF196632 UYA196632:UYB196632 VHW196632:VHX196632 VRS196632:VRT196632 WBO196632:WBP196632 WLK196632:WLL196632 WVG196632:WVH196632 C262168:D262168 IU262168:IV262168 SQ262168:SR262168 ACM262168:ACN262168 AMI262168:AMJ262168 AWE262168:AWF262168 BGA262168:BGB262168 BPW262168:BPX262168 BZS262168:BZT262168 CJO262168:CJP262168 CTK262168:CTL262168 DDG262168:DDH262168 DNC262168:DND262168 DWY262168:DWZ262168 EGU262168:EGV262168 EQQ262168:EQR262168 FAM262168:FAN262168 FKI262168:FKJ262168 FUE262168:FUF262168 GEA262168:GEB262168 GNW262168:GNX262168 GXS262168:GXT262168 HHO262168:HHP262168 HRK262168:HRL262168 IBG262168:IBH262168 ILC262168:ILD262168 IUY262168:IUZ262168 JEU262168:JEV262168 JOQ262168:JOR262168 JYM262168:JYN262168 KII262168:KIJ262168 KSE262168:KSF262168 LCA262168:LCB262168 LLW262168:LLX262168 LVS262168:LVT262168 MFO262168:MFP262168 MPK262168:MPL262168 MZG262168:MZH262168 NJC262168:NJD262168 NSY262168:NSZ262168 OCU262168:OCV262168 OMQ262168:OMR262168 OWM262168:OWN262168 PGI262168:PGJ262168 PQE262168:PQF262168 QAA262168:QAB262168 QJW262168:QJX262168 QTS262168:QTT262168 RDO262168:RDP262168 RNK262168:RNL262168 RXG262168:RXH262168 SHC262168:SHD262168 SQY262168:SQZ262168 TAU262168:TAV262168 TKQ262168:TKR262168 TUM262168:TUN262168 UEI262168:UEJ262168 UOE262168:UOF262168 UYA262168:UYB262168 VHW262168:VHX262168 VRS262168:VRT262168 WBO262168:WBP262168 WLK262168:WLL262168 WVG262168:WVH262168 C327704:D327704 IU327704:IV327704 SQ327704:SR327704 ACM327704:ACN327704 AMI327704:AMJ327704 AWE327704:AWF327704 BGA327704:BGB327704 BPW327704:BPX327704 BZS327704:BZT327704 CJO327704:CJP327704 CTK327704:CTL327704 DDG327704:DDH327704 DNC327704:DND327704 DWY327704:DWZ327704 EGU327704:EGV327704 EQQ327704:EQR327704 FAM327704:FAN327704 FKI327704:FKJ327704 FUE327704:FUF327704 GEA327704:GEB327704 GNW327704:GNX327704 GXS327704:GXT327704 HHO327704:HHP327704 HRK327704:HRL327704 IBG327704:IBH327704 ILC327704:ILD327704 IUY327704:IUZ327704 JEU327704:JEV327704 JOQ327704:JOR327704 JYM327704:JYN327704 KII327704:KIJ327704 KSE327704:KSF327704 LCA327704:LCB327704 LLW327704:LLX327704 LVS327704:LVT327704 MFO327704:MFP327704 MPK327704:MPL327704 MZG327704:MZH327704 NJC327704:NJD327704 NSY327704:NSZ327704 OCU327704:OCV327704 OMQ327704:OMR327704 OWM327704:OWN327704 PGI327704:PGJ327704 PQE327704:PQF327704 QAA327704:QAB327704 QJW327704:QJX327704 QTS327704:QTT327704 RDO327704:RDP327704 RNK327704:RNL327704 RXG327704:RXH327704 SHC327704:SHD327704 SQY327704:SQZ327704 TAU327704:TAV327704 TKQ327704:TKR327704 TUM327704:TUN327704 UEI327704:UEJ327704 UOE327704:UOF327704 UYA327704:UYB327704 VHW327704:VHX327704 VRS327704:VRT327704 WBO327704:WBP327704 WLK327704:WLL327704 WVG327704:WVH327704 C393240:D393240 IU393240:IV393240 SQ393240:SR393240 ACM393240:ACN393240 AMI393240:AMJ393240 AWE393240:AWF393240 BGA393240:BGB393240 BPW393240:BPX393240 BZS393240:BZT393240 CJO393240:CJP393240 CTK393240:CTL393240 DDG393240:DDH393240 DNC393240:DND393240 DWY393240:DWZ393240 EGU393240:EGV393240 EQQ393240:EQR393240 FAM393240:FAN393240 FKI393240:FKJ393240 FUE393240:FUF393240 GEA393240:GEB393240 GNW393240:GNX393240 GXS393240:GXT393240 HHO393240:HHP393240 HRK393240:HRL393240 IBG393240:IBH393240 ILC393240:ILD393240 IUY393240:IUZ393240 JEU393240:JEV393240 JOQ393240:JOR393240 JYM393240:JYN393240 KII393240:KIJ393240 KSE393240:KSF393240 LCA393240:LCB393240 LLW393240:LLX393240 LVS393240:LVT393240 MFO393240:MFP393240 MPK393240:MPL393240 MZG393240:MZH393240 NJC393240:NJD393240 NSY393240:NSZ393240 OCU393240:OCV393240 OMQ393240:OMR393240 OWM393240:OWN393240 PGI393240:PGJ393240 PQE393240:PQF393240 QAA393240:QAB393240 QJW393240:QJX393240 QTS393240:QTT393240 RDO393240:RDP393240 RNK393240:RNL393240 RXG393240:RXH393240 SHC393240:SHD393240 SQY393240:SQZ393240 TAU393240:TAV393240 TKQ393240:TKR393240 TUM393240:TUN393240 UEI393240:UEJ393240 UOE393240:UOF393240 UYA393240:UYB393240 VHW393240:VHX393240 VRS393240:VRT393240 WBO393240:WBP393240 WLK393240:WLL393240 WVG393240:WVH393240 C458776:D458776 IU458776:IV458776 SQ458776:SR458776 ACM458776:ACN458776 AMI458776:AMJ458776 AWE458776:AWF458776 BGA458776:BGB458776 BPW458776:BPX458776 BZS458776:BZT458776 CJO458776:CJP458776 CTK458776:CTL458776 DDG458776:DDH458776 DNC458776:DND458776 DWY458776:DWZ458776 EGU458776:EGV458776 EQQ458776:EQR458776 FAM458776:FAN458776 FKI458776:FKJ458776 FUE458776:FUF458776 GEA458776:GEB458776 GNW458776:GNX458776 GXS458776:GXT458776 HHO458776:HHP458776 HRK458776:HRL458776 IBG458776:IBH458776 ILC458776:ILD458776 IUY458776:IUZ458776 JEU458776:JEV458776 JOQ458776:JOR458776 JYM458776:JYN458776 KII458776:KIJ458776 KSE458776:KSF458776 LCA458776:LCB458776 LLW458776:LLX458776 LVS458776:LVT458776 MFO458776:MFP458776 MPK458776:MPL458776 MZG458776:MZH458776 NJC458776:NJD458776 NSY458776:NSZ458776 OCU458776:OCV458776 OMQ458776:OMR458776 OWM458776:OWN458776 PGI458776:PGJ458776 PQE458776:PQF458776 QAA458776:QAB458776 QJW458776:QJX458776 QTS458776:QTT458776 RDO458776:RDP458776 RNK458776:RNL458776 RXG458776:RXH458776 SHC458776:SHD458776 SQY458776:SQZ458776 TAU458776:TAV458776 TKQ458776:TKR458776 TUM458776:TUN458776 UEI458776:UEJ458776 UOE458776:UOF458776 UYA458776:UYB458776 VHW458776:VHX458776 VRS458776:VRT458776 WBO458776:WBP458776 WLK458776:WLL458776 WVG458776:WVH458776 C524312:D524312 IU524312:IV524312 SQ524312:SR524312 ACM524312:ACN524312 AMI524312:AMJ524312 AWE524312:AWF524312 BGA524312:BGB524312 BPW524312:BPX524312 BZS524312:BZT524312 CJO524312:CJP524312 CTK524312:CTL524312 DDG524312:DDH524312 DNC524312:DND524312 DWY524312:DWZ524312 EGU524312:EGV524312 EQQ524312:EQR524312 FAM524312:FAN524312 FKI524312:FKJ524312 FUE524312:FUF524312 GEA524312:GEB524312 GNW524312:GNX524312 GXS524312:GXT524312 HHO524312:HHP524312 HRK524312:HRL524312 IBG524312:IBH524312 ILC524312:ILD524312 IUY524312:IUZ524312 JEU524312:JEV524312 JOQ524312:JOR524312 JYM524312:JYN524312 KII524312:KIJ524312 KSE524312:KSF524312 LCA524312:LCB524312 LLW524312:LLX524312 LVS524312:LVT524312 MFO524312:MFP524312 MPK524312:MPL524312 MZG524312:MZH524312 NJC524312:NJD524312 NSY524312:NSZ524312 OCU524312:OCV524312 OMQ524312:OMR524312 OWM524312:OWN524312 PGI524312:PGJ524312 PQE524312:PQF524312 QAA524312:QAB524312 QJW524312:QJX524312 QTS524312:QTT524312 RDO524312:RDP524312 RNK524312:RNL524312 RXG524312:RXH524312 SHC524312:SHD524312 SQY524312:SQZ524312 TAU524312:TAV524312 TKQ524312:TKR524312 TUM524312:TUN524312 UEI524312:UEJ524312 UOE524312:UOF524312 UYA524312:UYB524312 VHW524312:VHX524312 VRS524312:VRT524312 WBO524312:WBP524312 WLK524312:WLL524312 WVG524312:WVH524312 C589848:D589848 IU589848:IV589848 SQ589848:SR589848 ACM589848:ACN589848 AMI589848:AMJ589848 AWE589848:AWF589848 BGA589848:BGB589848 BPW589848:BPX589848 BZS589848:BZT589848 CJO589848:CJP589848 CTK589848:CTL589848 DDG589848:DDH589848 DNC589848:DND589848 DWY589848:DWZ589848 EGU589848:EGV589848 EQQ589848:EQR589848 FAM589848:FAN589848 FKI589848:FKJ589848 FUE589848:FUF589848 GEA589848:GEB589848 GNW589848:GNX589848 GXS589848:GXT589848 HHO589848:HHP589848 HRK589848:HRL589848 IBG589848:IBH589848 ILC589848:ILD589848 IUY589848:IUZ589848 JEU589848:JEV589848 JOQ589848:JOR589848 JYM589848:JYN589848 KII589848:KIJ589848 KSE589848:KSF589848 LCA589848:LCB589848 LLW589848:LLX589848 LVS589848:LVT589848 MFO589848:MFP589848 MPK589848:MPL589848 MZG589848:MZH589848 NJC589848:NJD589848 NSY589848:NSZ589848 OCU589848:OCV589848 OMQ589848:OMR589848 OWM589848:OWN589848 PGI589848:PGJ589848 PQE589848:PQF589848 QAA589848:QAB589848 QJW589848:QJX589848 QTS589848:QTT589848 RDO589848:RDP589848 RNK589848:RNL589848 RXG589848:RXH589848 SHC589848:SHD589848 SQY589848:SQZ589848 TAU589848:TAV589848 TKQ589848:TKR589848 TUM589848:TUN589848 UEI589848:UEJ589848 UOE589848:UOF589848 UYA589848:UYB589848 VHW589848:VHX589848 VRS589848:VRT589848 WBO589848:WBP589848 WLK589848:WLL589848 WVG589848:WVH589848 C655384:D655384 IU655384:IV655384 SQ655384:SR655384 ACM655384:ACN655384 AMI655384:AMJ655384 AWE655384:AWF655384 BGA655384:BGB655384 BPW655384:BPX655384 BZS655384:BZT655384 CJO655384:CJP655384 CTK655384:CTL655384 DDG655384:DDH655384 DNC655384:DND655384 DWY655384:DWZ655384 EGU655384:EGV655384 EQQ655384:EQR655384 FAM655384:FAN655384 FKI655384:FKJ655384 FUE655384:FUF655384 GEA655384:GEB655384 GNW655384:GNX655384 GXS655384:GXT655384 HHO655384:HHP655384 HRK655384:HRL655384 IBG655384:IBH655384 ILC655384:ILD655384 IUY655384:IUZ655384 JEU655384:JEV655384 JOQ655384:JOR655384 JYM655384:JYN655384 KII655384:KIJ655384 KSE655384:KSF655384 LCA655384:LCB655384 LLW655384:LLX655384 LVS655384:LVT655384 MFO655384:MFP655384 MPK655384:MPL655384 MZG655384:MZH655384 NJC655384:NJD655384 NSY655384:NSZ655384 OCU655384:OCV655384 OMQ655384:OMR655384 OWM655384:OWN655384 PGI655384:PGJ655384 PQE655384:PQF655384 QAA655384:QAB655384 QJW655384:QJX655384 QTS655384:QTT655384 RDO655384:RDP655384 RNK655384:RNL655384 RXG655384:RXH655384 SHC655384:SHD655384 SQY655384:SQZ655384 TAU655384:TAV655384 TKQ655384:TKR655384 TUM655384:TUN655384 UEI655384:UEJ655384 UOE655384:UOF655384 UYA655384:UYB655384 VHW655384:VHX655384 VRS655384:VRT655384 WBO655384:WBP655384 WLK655384:WLL655384 WVG655384:WVH655384 C720920:D720920 IU720920:IV720920 SQ720920:SR720920 ACM720920:ACN720920 AMI720920:AMJ720920 AWE720920:AWF720920 BGA720920:BGB720920 BPW720920:BPX720920 BZS720920:BZT720920 CJO720920:CJP720920 CTK720920:CTL720920 DDG720920:DDH720920 DNC720920:DND720920 DWY720920:DWZ720920 EGU720920:EGV720920 EQQ720920:EQR720920 FAM720920:FAN720920 FKI720920:FKJ720920 FUE720920:FUF720920 GEA720920:GEB720920 GNW720920:GNX720920 GXS720920:GXT720920 HHO720920:HHP720920 HRK720920:HRL720920 IBG720920:IBH720920 ILC720920:ILD720920 IUY720920:IUZ720920 JEU720920:JEV720920 JOQ720920:JOR720920 JYM720920:JYN720920 KII720920:KIJ720920 KSE720920:KSF720920 LCA720920:LCB720920 LLW720920:LLX720920 LVS720920:LVT720920 MFO720920:MFP720920 MPK720920:MPL720920 MZG720920:MZH720920 NJC720920:NJD720920 NSY720920:NSZ720920 OCU720920:OCV720920 OMQ720920:OMR720920 OWM720920:OWN720920 PGI720920:PGJ720920 PQE720920:PQF720920 QAA720920:QAB720920 QJW720920:QJX720920 QTS720920:QTT720920 RDO720920:RDP720920 RNK720920:RNL720920 RXG720920:RXH720920 SHC720920:SHD720920 SQY720920:SQZ720920 TAU720920:TAV720920 TKQ720920:TKR720920 TUM720920:TUN720920 UEI720920:UEJ720920 UOE720920:UOF720920 UYA720920:UYB720920 VHW720920:VHX720920 VRS720920:VRT720920 WBO720920:WBP720920 WLK720920:WLL720920 WVG720920:WVH720920 C786456:D786456 IU786456:IV786456 SQ786456:SR786456 ACM786456:ACN786456 AMI786456:AMJ786456 AWE786456:AWF786456 BGA786456:BGB786456 BPW786456:BPX786456 BZS786456:BZT786456 CJO786456:CJP786456 CTK786456:CTL786456 DDG786456:DDH786456 DNC786456:DND786456 DWY786456:DWZ786456 EGU786456:EGV786456 EQQ786456:EQR786456 FAM786456:FAN786456 FKI786456:FKJ786456 FUE786456:FUF786456 GEA786456:GEB786456 GNW786456:GNX786456 GXS786456:GXT786456 HHO786456:HHP786456 HRK786456:HRL786456 IBG786456:IBH786456 ILC786456:ILD786456 IUY786456:IUZ786456 JEU786456:JEV786456 JOQ786456:JOR786456 JYM786456:JYN786456 KII786456:KIJ786456 KSE786456:KSF786456 LCA786456:LCB786456 LLW786456:LLX786456 LVS786456:LVT786456 MFO786456:MFP786456 MPK786456:MPL786456 MZG786456:MZH786456 NJC786456:NJD786456 NSY786456:NSZ786456 OCU786456:OCV786456 OMQ786456:OMR786456 OWM786456:OWN786456 PGI786456:PGJ786456 PQE786456:PQF786456 QAA786456:QAB786456 QJW786456:QJX786456 QTS786456:QTT786456 RDO786456:RDP786456 RNK786456:RNL786456 RXG786456:RXH786456 SHC786456:SHD786456 SQY786456:SQZ786456 TAU786456:TAV786456 TKQ786456:TKR786456 TUM786456:TUN786456 UEI786456:UEJ786456 UOE786456:UOF786456 UYA786456:UYB786456 VHW786456:VHX786456 VRS786456:VRT786456 WBO786456:WBP786456 WLK786456:WLL786456 WVG786456:WVH786456 C851992:D851992 IU851992:IV851992 SQ851992:SR851992 ACM851992:ACN851992 AMI851992:AMJ851992 AWE851992:AWF851992 BGA851992:BGB851992 BPW851992:BPX851992 BZS851992:BZT851992 CJO851992:CJP851992 CTK851992:CTL851992 DDG851992:DDH851992 DNC851992:DND851992 DWY851992:DWZ851992 EGU851992:EGV851992 EQQ851992:EQR851992 FAM851992:FAN851992 FKI851992:FKJ851992 FUE851992:FUF851992 GEA851992:GEB851992 GNW851992:GNX851992 GXS851992:GXT851992 HHO851992:HHP851992 HRK851992:HRL851992 IBG851992:IBH851992 ILC851992:ILD851992 IUY851992:IUZ851992 JEU851992:JEV851992 JOQ851992:JOR851992 JYM851992:JYN851992 KII851992:KIJ851992 KSE851992:KSF851992 LCA851992:LCB851992 LLW851992:LLX851992 LVS851992:LVT851992 MFO851992:MFP851992 MPK851992:MPL851992 MZG851992:MZH851992 NJC851992:NJD851992 NSY851992:NSZ851992 OCU851992:OCV851992 OMQ851992:OMR851992 OWM851992:OWN851992 PGI851992:PGJ851992 PQE851992:PQF851992 QAA851992:QAB851992 QJW851992:QJX851992 QTS851992:QTT851992 RDO851992:RDP851992 RNK851992:RNL851992 RXG851992:RXH851992 SHC851992:SHD851992 SQY851992:SQZ851992 TAU851992:TAV851992 TKQ851992:TKR851992 TUM851992:TUN851992 UEI851992:UEJ851992 UOE851992:UOF851992 UYA851992:UYB851992 VHW851992:VHX851992 VRS851992:VRT851992 WBO851992:WBP851992 WLK851992:WLL851992 WVG851992:WVH851992 C917528:D917528 IU917528:IV917528 SQ917528:SR917528 ACM917528:ACN917528 AMI917528:AMJ917528 AWE917528:AWF917528 BGA917528:BGB917528 BPW917528:BPX917528 BZS917528:BZT917528 CJO917528:CJP917528 CTK917528:CTL917528 DDG917528:DDH917528 DNC917528:DND917528 DWY917528:DWZ917528 EGU917528:EGV917528 EQQ917528:EQR917528 FAM917528:FAN917528 FKI917528:FKJ917528 FUE917528:FUF917528 GEA917528:GEB917528 GNW917528:GNX917528 GXS917528:GXT917528 HHO917528:HHP917528 HRK917528:HRL917528 IBG917528:IBH917528 ILC917528:ILD917528 IUY917528:IUZ917528 JEU917528:JEV917528 JOQ917528:JOR917528 JYM917528:JYN917528 KII917528:KIJ917528 KSE917528:KSF917528 LCA917528:LCB917528 LLW917528:LLX917528 LVS917528:LVT917528 MFO917528:MFP917528 MPK917528:MPL917528 MZG917528:MZH917528 NJC917528:NJD917528 NSY917528:NSZ917528 OCU917528:OCV917528 OMQ917528:OMR917528 OWM917528:OWN917528 PGI917528:PGJ917528 PQE917528:PQF917528 QAA917528:QAB917528 QJW917528:QJX917528 QTS917528:QTT917528 RDO917528:RDP917528 RNK917528:RNL917528 RXG917528:RXH917528 SHC917528:SHD917528 SQY917528:SQZ917528 TAU917528:TAV917528 TKQ917528:TKR917528 TUM917528:TUN917528 UEI917528:UEJ917528 UOE917528:UOF917528 UYA917528:UYB917528 VHW917528:VHX917528 VRS917528:VRT917528 WBO917528:WBP917528 WLK917528:WLL917528 WVG917528:WVH917528 C983064:D983064 IU983064:IV983064 SQ983064:SR983064 ACM983064:ACN983064 AMI983064:AMJ983064 AWE983064:AWF983064 BGA983064:BGB983064 BPW983064:BPX983064 BZS983064:BZT983064 CJO983064:CJP983064 CTK983064:CTL983064 DDG983064:DDH983064 DNC983064:DND983064 DWY983064:DWZ983064 EGU983064:EGV983064 EQQ983064:EQR983064 FAM983064:FAN983064 FKI983064:FKJ983064 FUE983064:FUF983064 GEA983064:GEB983064 GNW983064:GNX983064 GXS983064:GXT983064 HHO983064:HHP983064 HRK983064:HRL983064 IBG983064:IBH983064 ILC983064:ILD983064 IUY983064:IUZ983064 JEU983064:JEV983064 JOQ983064:JOR983064 JYM983064:JYN983064 KII983064:KIJ983064 KSE983064:KSF983064 LCA983064:LCB983064 LLW983064:LLX983064 LVS983064:LVT983064 MFO983064:MFP983064 MPK983064:MPL983064 MZG983064:MZH983064 NJC983064:NJD983064 NSY983064:NSZ983064 OCU983064:OCV983064 OMQ983064:OMR983064 OWM983064:OWN983064 PGI983064:PGJ983064 PQE983064:PQF983064 QAA983064:QAB983064 QJW983064:QJX983064 QTS983064:QTT983064 RDO983064:RDP983064 RNK983064:RNL983064 RXG983064:RXH983064 SHC983064:SHD983064 SQY983064:SQZ983064 TAU983064:TAV983064 TKQ983064:TKR983064 TUM983064:TUN983064 UEI983064:UEJ983064 UOE983064:UOF983064 UYA983064:UYB983064 VHW983064:VHX983064 VRS983064:VRT983064 WBO983064:WBP983064 WLK983064:WLL983064 WVG983064:WVH983064 IX65560:IY65560 ST65560:SU65560 ACP65560:ACQ65560 AML65560:AMM65560 AWH65560:AWI65560 BGD65560:BGE65560 BPZ65560:BQA65560 BZV65560:BZW65560 CJR65560:CJS65560 CTN65560:CTO65560 DDJ65560:DDK65560 DNF65560:DNG65560 DXB65560:DXC65560 EGX65560:EGY65560 EQT65560:EQU65560 FAP65560:FAQ65560 FKL65560:FKM65560 FUH65560:FUI65560 GED65560:GEE65560 GNZ65560:GOA65560 GXV65560:GXW65560 HHR65560:HHS65560 HRN65560:HRO65560 IBJ65560:IBK65560 ILF65560:ILG65560 IVB65560:IVC65560 JEX65560:JEY65560 JOT65560:JOU65560 JYP65560:JYQ65560 KIL65560:KIM65560 KSH65560:KSI65560 LCD65560:LCE65560 LLZ65560:LMA65560 LVV65560:LVW65560 MFR65560:MFS65560 MPN65560:MPO65560 MZJ65560:MZK65560 NJF65560:NJG65560 NTB65560:NTC65560 OCX65560:OCY65560 OMT65560:OMU65560 OWP65560:OWQ65560 PGL65560:PGM65560 PQH65560:PQI65560 QAD65560:QAE65560 QJZ65560:QKA65560 QTV65560:QTW65560 RDR65560:RDS65560 RNN65560:RNO65560 RXJ65560:RXK65560 SHF65560:SHG65560 SRB65560:SRC65560 TAX65560:TAY65560 TKT65560:TKU65560 TUP65560:TUQ65560 UEL65560:UEM65560 UOH65560:UOI65560 UYD65560:UYE65560 VHZ65560:VIA65560 VRV65560:VRW65560 WBR65560:WBS65560 WLN65560:WLO65560 WVJ65560:WVK65560 IX131096:IY131096 ST131096:SU131096 ACP131096:ACQ131096 AML131096:AMM131096 AWH131096:AWI131096 BGD131096:BGE131096 BPZ131096:BQA131096 BZV131096:BZW131096 CJR131096:CJS131096 CTN131096:CTO131096 DDJ131096:DDK131096 DNF131096:DNG131096 DXB131096:DXC131096 EGX131096:EGY131096 EQT131096:EQU131096 FAP131096:FAQ131096 FKL131096:FKM131096 FUH131096:FUI131096 GED131096:GEE131096 GNZ131096:GOA131096 GXV131096:GXW131096 HHR131096:HHS131096 HRN131096:HRO131096 IBJ131096:IBK131096 ILF131096:ILG131096 IVB131096:IVC131096 JEX131096:JEY131096 JOT131096:JOU131096 JYP131096:JYQ131096 KIL131096:KIM131096 KSH131096:KSI131096 LCD131096:LCE131096 LLZ131096:LMA131096 LVV131096:LVW131096 MFR131096:MFS131096 MPN131096:MPO131096 MZJ131096:MZK131096 NJF131096:NJG131096 NTB131096:NTC131096 OCX131096:OCY131096 OMT131096:OMU131096 OWP131096:OWQ131096 PGL131096:PGM131096 PQH131096:PQI131096 QAD131096:QAE131096 QJZ131096:QKA131096 QTV131096:QTW131096 RDR131096:RDS131096 RNN131096:RNO131096 RXJ131096:RXK131096 SHF131096:SHG131096 SRB131096:SRC131096 TAX131096:TAY131096 TKT131096:TKU131096 TUP131096:TUQ131096 UEL131096:UEM131096 UOH131096:UOI131096 UYD131096:UYE131096 VHZ131096:VIA131096 VRV131096:VRW131096 WBR131096:WBS131096 WLN131096:WLO131096 WVJ131096:WVK131096 IX196632:IY196632 ST196632:SU196632 ACP196632:ACQ196632 AML196632:AMM196632 AWH196632:AWI196632 BGD196632:BGE196632 BPZ196632:BQA196632 BZV196632:BZW196632 CJR196632:CJS196632 CTN196632:CTO196632 DDJ196632:DDK196632 DNF196632:DNG196632 DXB196632:DXC196632 EGX196632:EGY196632 EQT196632:EQU196632 FAP196632:FAQ196632 FKL196632:FKM196632 FUH196632:FUI196632 GED196632:GEE196632 GNZ196632:GOA196632 GXV196632:GXW196632 HHR196632:HHS196632 HRN196632:HRO196632 IBJ196632:IBK196632 ILF196632:ILG196632 IVB196632:IVC196632 JEX196632:JEY196632 JOT196632:JOU196632 JYP196632:JYQ196632 KIL196632:KIM196632 KSH196632:KSI196632 LCD196632:LCE196632 LLZ196632:LMA196632 LVV196632:LVW196632 MFR196632:MFS196632 MPN196632:MPO196632 MZJ196632:MZK196632 NJF196632:NJG196632 NTB196632:NTC196632 OCX196632:OCY196632 OMT196632:OMU196632 OWP196632:OWQ196632 PGL196632:PGM196632 PQH196632:PQI196632 QAD196632:QAE196632 QJZ196632:QKA196632 QTV196632:QTW196632 RDR196632:RDS196632 RNN196632:RNO196632 RXJ196632:RXK196632 SHF196632:SHG196632 SRB196632:SRC196632 TAX196632:TAY196632 TKT196632:TKU196632 TUP196632:TUQ196632 UEL196632:UEM196632 UOH196632:UOI196632 UYD196632:UYE196632 VHZ196632:VIA196632 VRV196632:VRW196632 WBR196632:WBS196632 WLN196632:WLO196632 WVJ196632:WVK196632 IX262168:IY262168 ST262168:SU262168 ACP262168:ACQ262168 AML262168:AMM262168 AWH262168:AWI262168 BGD262168:BGE262168 BPZ262168:BQA262168 BZV262168:BZW262168 CJR262168:CJS262168 CTN262168:CTO262168 DDJ262168:DDK262168 DNF262168:DNG262168 DXB262168:DXC262168 EGX262168:EGY262168 EQT262168:EQU262168 FAP262168:FAQ262168 FKL262168:FKM262168 FUH262168:FUI262168 GED262168:GEE262168 GNZ262168:GOA262168 GXV262168:GXW262168 HHR262168:HHS262168 HRN262168:HRO262168 IBJ262168:IBK262168 ILF262168:ILG262168 IVB262168:IVC262168 JEX262168:JEY262168 JOT262168:JOU262168 JYP262168:JYQ262168 KIL262168:KIM262168 KSH262168:KSI262168 LCD262168:LCE262168 LLZ262168:LMA262168 LVV262168:LVW262168 MFR262168:MFS262168 MPN262168:MPO262168 MZJ262168:MZK262168 NJF262168:NJG262168 NTB262168:NTC262168 OCX262168:OCY262168 OMT262168:OMU262168 OWP262168:OWQ262168 PGL262168:PGM262168 PQH262168:PQI262168 QAD262168:QAE262168 QJZ262168:QKA262168 QTV262168:QTW262168 RDR262168:RDS262168 RNN262168:RNO262168 RXJ262168:RXK262168 SHF262168:SHG262168 SRB262168:SRC262168 TAX262168:TAY262168 TKT262168:TKU262168 TUP262168:TUQ262168 UEL262168:UEM262168 UOH262168:UOI262168 UYD262168:UYE262168 VHZ262168:VIA262168 VRV262168:VRW262168 WBR262168:WBS262168 WLN262168:WLO262168 WVJ262168:WVK262168 IX327704:IY327704 ST327704:SU327704 ACP327704:ACQ327704 AML327704:AMM327704 AWH327704:AWI327704 BGD327704:BGE327704 BPZ327704:BQA327704 BZV327704:BZW327704 CJR327704:CJS327704 CTN327704:CTO327704 DDJ327704:DDK327704 DNF327704:DNG327704 DXB327704:DXC327704 EGX327704:EGY327704 EQT327704:EQU327704 FAP327704:FAQ327704 FKL327704:FKM327704 FUH327704:FUI327704 GED327704:GEE327704 GNZ327704:GOA327704 GXV327704:GXW327704 HHR327704:HHS327704 HRN327704:HRO327704 IBJ327704:IBK327704 ILF327704:ILG327704 IVB327704:IVC327704 JEX327704:JEY327704 JOT327704:JOU327704 JYP327704:JYQ327704 KIL327704:KIM327704 KSH327704:KSI327704 LCD327704:LCE327704 LLZ327704:LMA327704 LVV327704:LVW327704 MFR327704:MFS327704 MPN327704:MPO327704 MZJ327704:MZK327704 NJF327704:NJG327704 NTB327704:NTC327704 OCX327704:OCY327704 OMT327704:OMU327704 OWP327704:OWQ327704 PGL327704:PGM327704 PQH327704:PQI327704 QAD327704:QAE327704 QJZ327704:QKA327704 QTV327704:QTW327704 RDR327704:RDS327704 RNN327704:RNO327704 RXJ327704:RXK327704 SHF327704:SHG327704 SRB327704:SRC327704 TAX327704:TAY327704 TKT327704:TKU327704 TUP327704:TUQ327704 UEL327704:UEM327704 UOH327704:UOI327704 UYD327704:UYE327704 VHZ327704:VIA327704 VRV327704:VRW327704 WBR327704:WBS327704 WLN327704:WLO327704 WVJ327704:WVK327704 IX393240:IY393240 ST393240:SU393240 ACP393240:ACQ393240 AML393240:AMM393240 AWH393240:AWI393240 BGD393240:BGE393240 BPZ393240:BQA393240 BZV393240:BZW393240 CJR393240:CJS393240 CTN393240:CTO393240 DDJ393240:DDK393240 DNF393240:DNG393240 DXB393240:DXC393240 EGX393240:EGY393240 EQT393240:EQU393240 FAP393240:FAQ393240 FKL393240:FKM393240 FUH393240:FUI393240 GED393240:GEE393240 GNZ393240:GOA393240 GXV393240:GXW393240 HHR393240:HHS393240 HRN393240:HRO393240 IBJ393240:IBK393240 ILF393240:ILG393240 IVB393240:IVC393240 JEX393240:JEY393240 JOT393240:JOU393240 JYP393240:JYQ393240 KIL393240:KIM393240 KSH393240:KSI393240 LCD393240:LCE393240 LLZ393240:LMA393240 LVV393240:LVW393240 MFR393240:MFS393240 MPN393240:MPO393240 MZJ393240:MZK393240 NJF393240:NJG393240 NTB393240:NTC393240 OCX393240:OCY393240 OMT393240:OMU393240 OWP393240:OWQ393240 PGL393240:PGM393240 PQH393240:PQI393240 QAD393240:QAE393240 QJZ393240:QKA393240 QTV393240:QTW393240 RDR393240:RDS393240 RNN393240:RNO393240 RXJ393240:RXK393240 SHF393240:SHG393240 SRB393240:SRC393240 TAX393240:TAY393240 TKT393240:TKU393240 TUP393240:TUQ393240 UEL393240:UEM393240 UOH393240:UOI393240 UYD393240:UYE393240 VHZ393240:VIA393240 VRV393240:VRW393240 WBR393240:WBS393240 WLN393240:WLO393240 WVJ393240:WVK393240 IX458776:IY458776 ST458776:SU458776 ACP458776:ACQ458776 AML458776:AMM458776 AWH458776:AWI458776 BGD458776:BGE458776 BPZ458776:BQA458776 BZV458776:BZW458776 CJR458776:CJS458776 CTN458776:CTO458776 DDJ458776:DDK458776 DNF458776:DNG458776 DXB458776:DXC458776 EGX458776:EGY458776 EQT458776:EQU458776 FAP458776:FAQ458776 FKL458776:FKM458776 FUH458776:FUI458776 GED458776:GEE458776 GNZ458776:GOA458776 GXV458776:GXW458776 HHR458776:HHS458776 HRN458776:HRO458776 IBJ458776:IBK458776 ILF458776:ILG458776 IVB458776:IVC458776 JEX458776:JEY458776 JOT458776:JOU458776 JYP458776:JYQ458776 KIL458776:KIM458776 KSH458776:KSI458776 LCD458776:LCE458776 LLZ458776:LMA458776 LVV458776:LVW458776 MFR458776:MFS458776 MPN458776:MPO458776 MZJ458776:MZK458776 NJF458776:NJG458776 NTB458776:NTC458776 OCX458776:OCY458776 OMT458776:OMU458776 OWP458776:OWQ458776 PGL458776:PGM458776 PQH458776:PQI458776 QAD458776:QAE458776 QJZ458776:QKA458776 QTV458776:QTW458776 RDR458776:RDS458776 RNN458776:RNO458776 RXJ458776:RXK458776 SHF458776:SHG458776 SRB458776:SRC458776 TAX458776:TAY458776 TKT458776:TKU458776 TUP458776:TUQ458776 UEL458776:UEM458776 UOH458776:UOI458776 UYD458776:UYE458776 VHZ458776:VIA458776 VRV458776:VRW458776 WBR458776:WBS458776 WLN458776:WLO458776 WVJ458776:WVK458776 IX524312:IY524312 ST524312:SU524312 ACP524312:ACQ524312 AML524312:AMM524312 AWH524312:AWI524312 BGD524312:BGE524312 BPZ524312:BQA524312 BZV524312:BZW524312 CJR524312:CJS524312 CTN524312:CTO524312 DDJ524312:DDK524312 DNF524312:DNG524312 DXB524312:DXC524312 EGX524312:EGY524312 EQT524312:EQU524312 FAP524312:FAQ524312 FKL524312:FKM524312 FUH524312:FUI524312 GED524312:GEE524312 GNZ524312:GOA524312 GXV524312:GXW524312 HHR524312:HHS524312 HRN524312:HRO524312 IBJ524312:IBK524312 ILF524312:ILG524312 IVB524312:IVC524312 JEX524312:JEY524312 JOT524312:JOU524312 JYP524312:JYQ524312 KIL524312:KIM524312 KSH524312:KSI524312 LCD524312:LCE524312 LLZ524312:LMA524312 LVV524312:LVW524312 MFR524312:MFS524312 MPN524312:MPO524312 MZJ524312:MZK524312 NJF524312:NJG524312 NTB524312:NTC524312 OCX524312:OCY524312 OMT524312:OMU524312 OWP524312:OWQ524312 PGL524312:PGM524312 PQH524312:PQI524312 QAD524312:QAE524312 QJZ524312:QKA524312 QTV524312:QTW524312 RDR524312:RDS524312 RNN524312:RNO524312 RXJ524312:RXK524312 SHF524312:SHG524312 SRB524312:SRC524312 TAX524312:TAY524312 TKT524312:TKU524312 TUP524312:TUQ524312 UEL524312:UEM524312 UOH524312:UOI524312 UYD524312:UYE524312 VHZ524312:VIA524312 VRV524312:VRW524312 WBR524312:WBS524312 WLN524312:WLO524312 WVJ524312:WVK524312 IX589848:IY589848 ST589848:SU589848 ACP589848:ACQ589848 AML589848:AMM589848 AWH589848:AWI589848 BGD589848:BGE589848 BPZ589848:BQA589848 BZV589848:BZW589848 CJR589848:CJS589848 CTN589848:CTO589848 DDJ589848:DDK589848 DNF589848:DNG589848 DXB589848:DXC589848 EGX589848:EGY589848 EQT589848:EQU589848 FAP589848:FAQ589848 FKL589848:FKM589848 FUH589848:FUI589848 GED589848:GEE589848 GNZ589848:GOA589848 GXV589848:GXW589848 HHR589848:HHS589848 HRN589848:HRO589848 IBJ589848:IBK589848 ILF589848:ILG589848 IVB589848:IVC589848 JEX589848:JEY589848 JOT589848:JOU589848 JYP589848:JYQ589848 KIL589848:KIM589848 KSH589848:KSI589848 LCD589848:LCE589848 LLZ589848:LMA589848 LVV589848:LVW589848 MFR589848:MFS589848 MPN589848:MPO589848 MZJ589848:MZK589848 NJF589848:NJG589848 NTB589848:NTC589848 OCX589848:OCY589848 OMT589848:OMU589848 OWP589848:OWQ589848 PGL589848:PGM589848 PQH589848:PQI589848 QAD589848:QAE589848 QJZ589848:QKA589848 QTV589848:QTW589848 RDR589848:RDS589848 RNN589848:RNO589848 RXJ589848:RXK589848 SHF589848:SHG589848 SRB589848:SRC589848 TAX589848:TAY589848 TKT589848:TKU589848 TUP589848:TUQ589848 UEL589848:UEM589848 UOH589848:UOI589848 UYD589848:UYE589848 VHZ589848:VIA589848 VRV589848:VRW589848 WBR589848:WBS589848 WLN589848:WLO589848 WVJ589848:WVK589848 IX655384:IY655384 ST655384:SU655384 ACP655384:ACQ655384 AML655384:AMM655384 AWH655384:AWI655384 BGD655384:BGE655384 BPZ655384:BQA655384 BZV655384:BZW655384 CJR655384:CJS655384 CTN655384:CTO655384 DDJ655384:DDK655384 DNF655384:DNG655384 DXB655384:DXC655384 EGX655384:EGY655384 EQT655384:EQU655384 FAP655384:FAQ655384 FKL655384:FKM655384 FUH655384:FUI655384 GED655384:GEE655384 GNZ655384:GOA655384 GXV655384:GXW655384 HHR655384:HHS655384 HRN655384:HRO655384 IBJ655384:IBK655384 ILF655384:ILG655384 IVB655384:IVC655384 JEX655384:JEY655384 JOT655384:JOU655384 JYP655384:JYQ655384 KIL655384:KIM655384 KSH655384:KSI655384 LCD655384:LCE655384 LLZ655384:LMA655384 LVV655384:LVW655384 MFR655384:MFS655384 MPN655384:MPO655384 MZJ655384:MZK655384 NJF655384:NJG655384 NTB655384:NTC655384 OCX655384:OCY655384 OMT655384:OMU655384 OWP655384:OWQ655384 PGL655384:PGM655384 PQH655384:PQI655384 QAD655384:QAE655384 QJZ655384:QKA655384 QTV655384:QTW655384 RDR655384:RDS655384 RNN655384:RNO655384 RXJ655384:RXK655384 SHF655384:SHG655384 SRB655384:SRC655384 TAX655384:TAY655384 TKT655384:TKU655384 TUP655384:TUQ655384 UEL655384:UEM655384 UOH655384:UOI655384 UYD655384:UYE655384 VHZ655384:VIA655384 VRV655384:VRW655384 WBR655384:WBS655384 WLN655384:WLO655384 WVJ655384:WVK655384 IX720920:IY720920 ST720920:SU720920 ACP720920:ACQ720920 AML720920:AMM720920 AWH720920:AWI720920 BGD720920:BGE720920 BPZ720920:BQA720920 BZV720920:BZW720920 CJR720920:CJS720920 CTN720920:CTO720920 DDJ720920:DDK720920 DNF720920:DNG720920 DXB720920:DXC720920 EGX720920:EGY720920 EQT720920:EQU720920 FAP720920:FAQ720920 FKL720920:FKM720920 FUH720920:FUI720920 GED720920:GEE720920 GNZ720920:GOA720920 GXV720920:GXW720920 HHR720920:HHS720920 HRN720920:HRO720920 IBJ720920:IBK720920 ILF720920:ILG720920 IVB720920:IVC720920 JEX720920:JEY720920 JOT720920:JOU720920 JYP720920:JYQ720920 KIL720920:KIM720920 KSH720920:KSI720920 LCD720920:LCE720920 LLZ720920:LMA720920 LVV720920:LVW720920 MFR720920:MFS720920 MPN720920:MPO720920 MZJ720920:MZK720920 NJF720920:NJG720920 NTB720920:NTC720920 OCX720920:OCY720920 OMT720920:OMU720920 OWP720920:OWQ720920 PGL720920:PGM720920 PQH720920:PQI720920 QAD720920:QAE720920 QJZ720920:QKA720920 QTV720920:QTW720920 RDR720920:RDS720920 RNN720920:RNO720920 RXJ720920:RXK720920 SHF720920:SHG720920 SRB720920:SRC720920 TAX720920:TAY720920 TKT720920:TKU720920 TUP720920:TUQ720920 UEL720920:UEM720920 UOH720920:UOI720920 UYD720920:UYE720920 VHZ720920:VIA720920 VRV720920:VRW720920 WBR720920:WBS720920 WLN720920:WLO720920 WVJ720920:WVK720920 IX786456:IY786456 ST786456:SU786456 ACP786456:ACQ786456 AML786456:AMM786456 AWH786456:AWI786456 BGD786456:BGE786456 BPZ786456:BQA786456 BZV786456:BZW786456 CJR786456:CJS786456 CTN786456:CTO786456 DDJ786456:DDK786456 DNF786456:DNG786456 DXB786456:DXC786456 EGX786456:EGY786456 EQT786456:EQU786456 FAP786456:FAQ786456 FKL786456:FKM786456 FUH786456:FUI786456 GED786456:GEE786456 GNZ786456:GOA786456 GXV786456:GXW786456 HHR786456:HHS786456 HRN786456:HRO786456 IBJ786456:IBK786456 ILF786456:ILG786456 IVB786456:IVC786456 JEX786456:JEY786456 JOT786456:JOU786456 JYP786456:JYQ786456 KIL786456:KIM786456 KSH786456:KSI786456 LCD786456:LCE786456 LLZ786456:LMA786456 LVV786456:LVW786456 MFR786456:MFS786456 MPN786456:MPO786456 MZJ786456:MZK786456 NJF786456:NJG786456 NTB786456:NTC786456 OCX786456:OCY786456 OMT786456:OMU786456 OWP786456:OWQ786456 PGL786456:PGM786456 PQH786456:PQI786456 QAD786456:QAE786456 QJZ786456:QKA786456 QTV786456:QTW786456 RDR786456:RDS786456 RNN786456:RNO786456 RXJ786456:RXK786456 SHF786456:SHG786456 SRB786456:SRC786456 TAX786456:TAY786456 TKT786456:TKU786456 TUP786456:TUQ786456 UEL786456:UEM786456 UOH786456:UOI786456 UYD786456:UYE786456 VHZ786456:VIA786456 VRV786456:VRW786456 WBR786456:WBS786456 WLN786456:WLO786456 WVJ786456:WVK786456 IX851992:IY851992 ST851992:SU851992 ACP851992:ACQ851992 AML851992:AMM851992 AWH851992:AWI851992 BGD851992:BGE851992 BPZ851992:BQA851992 BZV851992:BZW851992 CJR851992:CJS851992 CTN851992:CTO851992 DDJ851992:DDK851992 DNF851992:DNG851992 DXB851992:DXC851992 EGX851992:EGY851992 EQT851992:EQU851992 FAP851992:FAQ851992 FKL851992:FKM851992 FUH851992:FUI851992 GED851992:GEE851992 GNZ851992:GOA851992 GXV851992:GXW851992 HHR851992:HHS851992 HRN851992:HRO851992 IBJ851992:IBK851992 ILF851992:ILG851992 IVB851992:IVC851992 JEX851992:JEY851992 JOT851992:JOU851992 JYP851992:JYQ851992 KIL851992:KIM851992 KSH851992:KSI851992 LCD851992:LCE851992 LLZ851992:LMA851992 LVV851992:LVW851992 MFR851992:MFS851992 MPN851992:MPO851992 MZJ851992:MZK851992 NJF851992:NJG851992 NTB851992:NTC851992 OCX851992:OCY851992 OMT851992:OMU851992 OWP851992:OWQ851992 PGL851992:PGM851992 PQH851992:PQI851992 QAD851992:QAE851992 QJZ851992:QKA851992 QTV851992:QTW851992 RDR851992:RDS851992 RNN851992:RNO851992 RXJ851992:RXK851992 SHF851992:SHG851992 SRB851992:SRC851992 TAX851992:TAY851992 TKT851992:TKU851992 TUP851992:TUQ851992 UEL851992:UEM851992 UOH851992:UOI851992 UYD851992:UYE851992 VHZ851992:VIA851992 VRV851992:VRW851992 WBR851992:WBS851992 WLN851992:WLO851992 WVJ851992:WVK851992 IX917528:IY917528 ST917528:SU917528 ACP917528:ACQ917528 AML917528:AMM917528 AWH917528:AWI917528 BGD917528:BGE917528 BPZ917528:BQA917528 BZV917528:BZW917528 CJR917528:CJS917528 CTN917528:CTO917528 DDJ917528:DDK917528 DNF917528:DNG917528 DXB917528:DXC917528 EGX917528:EGY917528 EQT917528:EQU917528 FAP917528:FAQ917528 FKL917528:FKM917528 FUH917528:FUI917528 GED917528:GEE917528 GNZ917528:GOA917528 GXV917528:GXW917528 HHR917528:HHS917528 HRN917528:HRO917528 IBJ917528:IBK917528 ILF917528:ILG917528 IVB917528:IVC917528 JEX917528:JEY917528 JOT917528:JOU917528 JYP917528:JYQ917528 KIL917528:KIM917528 KSH917528:KSI917528 LCD917528:LCE917528 LLZ917528:LMA917528 LVV917528:LVW917528 MFR917528:MFS917528 MPN917528:MPO917528 MZJ917528:MZK917528 NJF917528:NJG917528 NTB917528:NTC917528 OCX917528:OCY917528 OMT917528:OMU917528 OWP917528:OWQ917528 PGL917528:PGM917528 PQH917528:PQI917528 QAD917528:QAE917528 QJZ917528:QKA917528 QTV917528:QTW917528 RDR917528:RDS917528 RNN917528:RNO917528 RXJ917528:RXK917528 SHF917528:SHG917528 SRB917528:SRC917528 TAX917528:TAY917528 TKT917528:TKU917528 TUP917528:TUQ917528 UEL917528:UEM917528 UOH917528:UOI917528 UYD917528:UYE917528 VHZ917528:VIA917528 VRV917528:VRW917528 WBR917528:WBS917528 WLN917528:WLO917528 WVJ917528:WVK917528 IX983064:IY983064 ST983064:SU983064 ACP983064:ACQ983064 AML983064:AMM983064 AWH983064:AWI983064 BGD983064:BGE983064 BPZ983064:BQA983064 BZV983064:BZW983064 CJR983064:CJS983064 CTN983064:CTO983064 DDJ983064:DDK983064 DNF983064:DNG983064 DXB983064:DXC983064 EGX983064:EGY983064 EQT983064:EQU983064 FAP983064:FAQ983064 FKL983064:FKM983064 FUH983064:FUI983064 GED983064:GEE983064 GNZ983064:GOA983064 GXV983064:GXW983064 HHR983064:HHS983064 HRN983064:HRO983064 IBJ983064:IBK983064 ILF983064:ILG983064 IVB983064:IVC983064 JEX983064:JEY983064 JOT983064:JOU983064 JYP983064:JYQ983064 KIL983064:KIM983064 KSH983064:KSI983064 LCD983064:LCE983064 LLZ983064:LMA983064 LVV983064:LVW983064 MFR983064:MFS983064 MPN983064:MPO983064 MZJ983064:MZK983064 NJF983064:NJG983064 NTB983064:NTC983064 OCX983064:OCY983064 OMT983064:OMU983064 OWP983064:OWQ983064 PGL983064:PGM983064 PQH983064:PQI983064 QAD983064:QAE983064 QJZ983064:QKA983064 QTV983064:QTW983064 RDR983064:RDS983064 RNN983064:RNO983064 RXJ983064:RXK983064 SHF983064:SHG983064 SRB983064:SRC983064 TAX983064:TAY983064 TKT983064:TKU983064 TUP983064:TUQ983064 UEL983064:UEM983064 UOH983064:UOI983064 UYD983064:UYE983064 VHZ983064:VIA983064 VRV983064:VRW983064 WBR983064:WBS983064 WLN983064:WLO983064 WVJ983064:WVK983064 C65562:D65562 IU65562:IV65562 SQ65562:SR65562 ACM65562:ACN65562 AMI65562:AMJ65562 AWE65562:AWF65562 BGA65562:BGB65562 BPW65562:BPX65562 BZS65562:BZT65562 CJO65562:CJP65562 CTK65562:CTL65562 DDG65562:DDH65562 DNC65562:DND65562 DWY65562:DWZ65562 EGU65562:EGV65562 EQQ65562:EQR65562 FAM65562:FAN65562 FKI65562:FKJ65562 FUE65562:FUF65562 GEA65562:GEB65562 GNW65562:GNX65562 GXS65562:GXT65562 HHO65562:HHP65562 HRK65562:HRL65562 IBG65562:IBH65562 ILC65562:ILD65562 IUY65562:IUZ65562 JEU65562:JEV65562 JOQ65562:JOR65562 JYM65562:JYN65562 KII65562:KIJ65562 KSE65562:KSF65562 LCA65562:LCB65562 LLW65562:LLX65562 LVS65562:LVT65562 MFO65562:MFP65562 MPK65562:MPL65562 MZG65562:MZH65562 NJC65562:NJD65562 NSY65562:NSZ65562 OCU65562:OCV65562 OMQ65562:OMR65562 OWM65562:OWN65562 PGI65562:PGJ65562 PQE65562:PQF65562 QAA65562:QAB65562 QJW65562:QJX65562 QTS65562:QTT65562 RDO65562:RDP65562 RNK65562:RNL65562 RXG65562:RXH65562 SHC65562:SHD65562 SQY65562:SQZ65562 TAU65562:TAV65562 TKQ65562:TKR65562 TUM65562:TUN65562 UEI65562:UEJ65562 UOE65562:UOF65562 UYA65562:UYB65562 VHW65562:VHX65562 VRS65562:VRT65562 WBO65562:WBP65562 WLK65562:WLL65562 WVG65562:WVH65562 C131098:D131098 IU131098:IV131098 SQ131098:SR131098 ACM131098:ACN131098 AMI131098:AMJ131098 AWE131098:AWF131098 BGA131098:BGB131098 BPW131098:BPX131098 BZS131098:BZT131098 CJO131098:CJP131098 CTK131098:CTL131098 DDG131098:DDH131098 DNC131098:DND131098 DWY131098:DWZ131098 EGU131098:EGV131098 EQQ131098:EQR131098 FAM131098:FAN131098 FKI131098:FKJ131098 FUE131098:FUF131098 GEA131098:GEB131098 GNW131098:GNX131098 GXS131098:GXT131098 HHO131098:HHP131098 HRK131098:HRL131098 IBG131098:IBH131098 ILC131098:ILD131098 IUY131098:IUZ131098 JEU131098:JEV131098 JOQ131098:JOR131098 JYM131098:JYN131098 KII131098:KIJ131098 KSE131098:KSF131098 LCA131098:LCB131098 LLW131098:LLX131098 LVS131098:LVT131098 MFO131098:MFP131098 MPK131098:MPL131098 MZG131098:MZH131098 NJC131098:NJD131098 NSY131098:NSZ131098 OCU131098:OCV131098 OMQ131098:OMR131098 OWM131098:OWN131098 PGI131098:PGJ131098 PQE131098:PQF131098 QAA131098:QAB131098 QJW131098:QJX131098 QTS131098:QTT131098 RDO131098:RDP131098 RNK131098:RNL131098 RXG131098:RXH131098 SHC131098:SHD131098 SQY131098:SQZ131098 TAU131098:TAV131098 TKQ131098:TKR131098 TUM131098:TUN131098 UEI131098:UEJ131098 UOE131098:UOF131098 UYA131098:UYB131098 VHW131098:VHX131098 VRS131098:VRT131098 WBO131098:WBP131098 WLK131098:WLL131098 WVG131098:WVH131098 C196634:D196634 IU196634:IV196634 SQ196634:SR196634 ACM196634:ACN196634 AMI196634:AMJ196634 AWE196634:AWF196634 BGA196634:BGB196634 BPW196634:BPX196634 BZS196634:BZT196634 CJO196634:CJP196634 CTK196634:CTL196634 DDG196634:DDH196634 DNC196634:DND196634 DWY196634:DWZ196634 EGU196634:EGV196634 EQQ196634:EQR196634 FAM196634:FAN196634 FKI196634:FKJ196634 FUE196634:FUF196634 GEA196634:GEB196634 GNW196634:GNX196634 GXS196634:GXT196634 HHO196634:HHP196634 HRK196634:HRL196634 IBG196634:IBH196634 ILC196634:ILD196634 IUY196634:IUZ196634 JEU196634:JEV196634 JOQ196634:JOR196634 JYM196634:JYN196634 KII196634:KIJ196634 KSE196634:KSF196634 LCA196634:LCB196634 LLW196634:LLX196634 LVS196634:LVT196634 MFO196634:MFP196634 MPK196634:MPL196634 MZG196634:MZH196634 NJC196634:NJD196634 NSY196634:NSZ196634 OCU196634:OCV196634 OMQ196634:OMR196634 OWM196634:OWN196634 PGI196634:PGJ196634 PQE196634:PQF196634 QAA196634:QAB196634 QJW196634:QJX196634 QTS196634:QTT196634 RDO196634:RDP196634 RNK196634:RNL196634 RXG196634:RXH196634 SHC196634:SHD196634 SQY196634:SQZ196634 TAU196634:TAV196634 TKQ196634:TKR196634 TUM196634:TUN196634 UEI196634:UEJ196634 UOE196634:UOF196634 UYA196634:UYB196634 VHW196634:VHX196634 VRS196634:VRT196634 WBO196634:WBP196634 WLK196634:WLL196634 WVG196634:WVH196634 C262170:D262170 IU262170:IV262170 SQ262170:SR262170 ACM262170:ACN262170 AMI262170:AMJ262170 AWE262170:AWF262170 BGA262170:BGB262170 BPW262170:BPX262170 BZS262170:BZT262170 CJO262170:CJP262170 CTK262170:CTL262170 DDG262170:DDH262170 DNC262170:DND262170 DWY262170:DWZ262170 EGU262170:EGV262170 EQQ262170:EQR262170 FAM262170:FAN262170 FKI262170:FKJ262170 FUE262170:FUF262170 GEA262170:GEB262170 GNW262170:GNX262170 GXS262170:GXT262170 HHO262170:HHP262170 HRK262170:HRL262170 IBG262170:IBH262170 ILC262170:ILD262170 IUY262170:IUZ262170 JEU262170:JEV262170 JOQ262170:JOR262170 JYM262170:JYN262170 KII262170:KIJ262170 KSE262170:KSF262170 LCA262170:LCB262170 LLW262170:LLX262170 LVS262170:LVT262170 MFO262170:MFP262170 MPK262170:MPL262170 MZG262170:MZH262170 NJC262170:NJD262170 NSY262170:NSZ262170 OCU262170:OCV262170 OMQ262170:OMR262170 OWM262170:OWN262170 PGI262170:PGJ262170 PQE262170:PQF262170 QAA262170:QAB262170 QJW262170:QJX262170 QTS262170:QTT262170 RDO262170:RDP262170 RNK262170:RNL262170 RXG262170:RXH262170 SHC262170:SHD262170 SQY262170:SQZ262170 TAU262170:TAV262170 TKQ262170:TKR262170 TUM262170:TUN262170 UEI262170:UEJ262170 UOE262170:UOF262170 UYA262170:UYB262170 VHW262170:VHX262170 VRS262170:VRT262170 WBO262170:WBP262170 WLK262170:WLL262170 WVG262170:WVH262170 C327706:D327706 IU327706:IV327706 SQ327706:SR327706 ACM327706:ACN327706 AMI327706:AMJ327706 AWE327706:AWF327706 BGA327706:BGB327706 BPW327706:BPX327706 BZS327706:BZT327706 CJO327706:CJP327706 CTK327706:CTL327706 DDG327706:DDH327706 DNC327706:DND327706 DWY327706:DWZ327706 EGU327706:EGV327706 EQQ327706:EQR327706 FAM327706:FAN327706 FKI327706:FKJ327706 FUE327706:FUF327706 GEA327706:GEB327706 GNW327706:GNX327706 GXS327706:GXT327706 HHO327706:HHP327706 HRK327706:HRL327706 IBG327706:IBH327706 ILC327706:ILD327706 IUY327706:IUZ327706 JEU327706:JEV327706 JOQ327706:JOR327706 JYM327706:JYN327706 KII327706:KIJ327706 KSE327706:KSF327706 LCA327706:LCB327706 LLW327706:LLX327706 LVS327706:LVT327706 MFO327706:MFP327706 MPK327706:MPL327706 MZG327706:MZH327706 NJC327706:NJD327706 NSY327706:NSZ327706 OCU327706:OCV327706 OMQ327706:OMR327706 OWM327706:OWN327706 PGI327706:PGJ327706 PQE327706:PQF327706 QAA327706:QAB327706 QJW327706:QJX327706 QTS327706:QTT327706 RDO327706:RDP327706 RNK327706:RNL327706 RXG327706:RXH327706 SHC327706:SHD327706 SQY327706:SQZ327706 TAU327706:TAV327706 TKQ327706:TKR327706 TUM327706:TUN327706 UEI327706:UEJ327706 UOE327706:UOF327706 UYA327706:UYB327706 VHW327706:VHX327706 VRS327706:VRT327706 WBO327706:WBP327706 WLK327706:WLL327706 WVG327706:WVH327706 C393242:D393242 IU393242:IV393242 SQ393242:SR393242 ACM393242:ACN393242 AMI393242:AMJ393242 AWE393242:AWF393242 BGA393242:BGB393242 BPW393242:BPX393242 BZS393242:BZT393242 CJO393242:CJP393242 CTK393242:CTL393242 DDG393242:DDH393242 DNC393242:DND393242 DWY393242:DWZ393242 EGU393242:EGV393242 EQQ393242:EQR393242 FAM393242:FAN393242 FKI393242:FKJ393242 FUE393242:FUF393242 GEA393242:GEB393242 GNW393242:GNX393242 GXS393242:GXT393242 HHO393242:HHP393242 HRK393242:HRL393242 IBG393242:IBH393242 ILC393242:ILD393242 IUY393242:IUZ393242 JEU393242:JEV393242 JOQ393242:JOR393242 JYM393242:JYN393242 KII393242:KIJ393242 KSE393242:KSF393242 LCA393242:LCB393242 LLW393242:LLX393242 LVS393242:LVT393242 MFO393242:MFP393242 MPK393242:MPL393242 MZG393242:MZH393242 NJC393242:NJD393242 NSY393242:NSZ393242 OCU393242:OCV393242 OMQ393242:OMR393242 OWM393242:OWN393242 PGI393242:PGJ393242 PQE393242:PQF393242 QAA393242:QAB393242 QJW393242:QJX393242 QTS393242:QTT393242 RDO393242:RDP393242 RNK393242:RNL393242 RXG393242:RXH393242 SHC393242:SHD393242 SQY393242:SQZ393242 TAU393242:TAV393242 TKQ393242:TKR393242 TUM393242:TUN393242 UEI393242:UEJ393242 UOE393242:UOF393242 UYA393242:UYB393242 VHW393242:VHX393242 VRS393242:VRT393242 WBO393242:WBP393242 WLK393242:WLL393242 WVG393242:WVH393242 C458778:D458778 IU458778:IV458778 SQ458778:SR458778 ACM458778:ACN458778 AMI458778:AMJ458778 AWE458778:AWF458778 BGA458778:BGB458778 BPW458778:BPX458778 BZS458778:BZT458778 CJO458778:CJP458778 CTK458778:CTL458778 DDG458778:DDH458778 DNC458778:DND458778 DWY458778:DWZ458778 EGU458778:EGV458778 EQQ458778:EQR458778 FAM458778:FAN458778 FKI458778:FKJ458778 FUE458778:FUF458778 GEA458778:GEB458778 GNW458778:GNX458778 GXS458778:GXT458778 HHO458778:HHP458778 HRK458778:HRL458778 IBG458778:IBH458778 ILC458778:ILD458778 IUY458778:IUZ458778 JEU458778:JEV458778 JOQ458778:JOR458778 JYM458778:JYN458778 KII458778:KIJ458778 KSE458778:KSF458778 LCA458778:LCB458778 LLW458778:LLX458778 LVS458778:LVT458778 MFO458778:MFP458778 MPK458778:MPL458778 MZG458778:MZH458778 NJC458778:NJD458778 NSY458778:NSZ458778 OCU458778:OCV458778 OMQ458778:OMR458778 OWM458778:OWN458778 PGI458778:PGJ458778 PQE458778:PQF458778 QAA458778:QAB458778 QJW458778:QJX458778 QTS458778:QTT458778 RDO458778:RDP458778 RNK458778:RNL458778 RXG458778:RXH458778 SHC458778:SHD458778 SQY458778:SQZ458778 TAU458778:TAV458778 TKQ458778:TKR458778 TUM458778:TUN458778 UEI458778:UEJ458778 UOE458778:UOF458778 UYA458778:UYB458778 VHW458778:VHX458778 VRS458778:VRT458778 WBO458778:WBP458778 WLK458778:WLL458778 WVG458778:WVH458778 C524314:D524314 IU524314:IV524314 SQ524314:SR524314 ACM524314:ACN524314 AMI524314:AMJ524314 AWE524314:AWF524314 BGA524314:BGB524314 BPW524314:BPX524314 BZS524314:BZT524314 CJO524314:CJP524314 CTK524314:CTL524314 DDG524314:DDH524314 DNC524314:DND524314 DWY524314:DWZ524314 EGU524314:EGV524314 EQQ524314:EQR524314 FAM524314:FAN524314 FKI524314:FKJ524314 FUE524314:FUF524314 GEA524314:GEB524314 GNW524314:GNX524314 GXS524314:GXT524314 HHO524314:HHP524314 HRK524314:HRL524314 IBG524314:IBH524314 ILC524314:ILD524314 IUY524314:IUZ524314 JEU524314:JEV524314 JOQ524314:JOR524314 JYM524314:JYN524314 KII524314:KIJ524314 KSE524314:KSF524314 LCA524314:LCB524314 LLW524314:LLX524314 LVS524314:LVT524314 MFO524314:MFP524314 MPK524314:MPL524314 MZG524314:MZH524314 NJC524314:NJD524314 NSY524314:NSZ524314 OCU524314:OCV524314 OMQ524314:OMR524314 OWM524314:OWN524314 PGI524314:PGJ524314 PQE524314:PQF524314 QAA524314:QAB524314 QJW524314:QJX524314 QTS524314:QTT524314 RDO524314:RDP524314 RNK524314:RNL524314 RXG524314:RXH524314 SHC524314:SHD524314 SQY524314:SQZ524314 TAU524314:TAV524314 TKQ524314:TKR524314 TUM524314:TUN524314 UEI524314:UEJ524314 UOE524314:UOF524314 UYA524314:UYB524314 VHW524314:VHX524314 VRS524314:VRT524314 WBO524314:WBP524314 WLK524314:WLL524314 WVG524314:WVH524314 C589850:D589850 IU589850:IV589850 SQ589850:SR589850 ACM589850:ACN589850 AMI589850:AMJ589850 AWE589850:AWF589850 BGA589850:BGB589850 BPW589850:BPX589850 BZS589850:BZT589850 CJO589850:CJP589850 CTK589850:CTL589850 DDG589850:DDH589850 DNC589850:DND589850 DWY589850:DWZ589850 EGU589850:EGV589850 EQQ589850:EQR589850 FAM589850:FAN589850 FKI589850:FKJ589850 FUE589850:FUF589850 GEA589850:GEB589850 GNW589850:GNX589850 GXS589850:GXT589850 HHO589850:HHP589850 HRK589850:HRL589850 IBG589850:IBH589850 ILC589850:ILD589850 IUY589850:IUZ589850 JEU589850:JEV589850 JOQ589850:JOR589850 JYM589850:JYN589850 KII589850:KIJ589850 KSE589850:KSF589850 LCA589850:LCB589850 LLW589850:LLX589850 LVS589850:LVT589850 MFO589850:MFP589850 MPK589850:MPL589850 MZG589850:MZH589850 NJC589850:NJD589850 NSY589850:NSZ589850 OCU589850:OCV589850 OMQ589850:OMR589850 OWM589850:OWN589850 PGI589850:PGJ589850 PQE589850:PQF589850 QAA589850:QAB589850 QJW589850:QJX589850 QTS589850:QTT589850 RDO589850:RDP589850 RNK589850:RNL589850 RXG589850:RXH589850 SHC589850:SHD589850 SQY589850:SQZ589850 TAU589850:TAV589850 TKQ589850:TKR589850 TUM589850:TUN589850 UEI589850:UEJ589850 UOE589850:UOF589850 UYA589850:UYB589850 VHW589850:VHX589850 VRS589850:VRT589850 WBO589850:WBP589850 WLK589850:WLL589850 WVG589850:WVH589850 C655386:D655386 IU655386:IV655386 SQ655386:SR655386 ACM655386:ACN655386 AMI655386:AMJ655386 AWE655386:AWF655386 BGA655386:BGB655386 BPW655386:BPX655386 BZS655386:BZT655386 CJO655386:CJP655386 CTK655386:CTL655386 DDG655386:DDH655386 DNC655386:DND655386 DWY655386:DWZ655386 EGU655386:EGV655386 EQQ655386:EQR655386 FAM655386:FAN655386 FKI655386:FKJ655386 FUE655386:FUF655386 GEA655386:GEB655386 GNW655386:GNX655386 GXS655386:GXT655386 HHO655386:HHP655386 HRK655386:HRL655386 IBG655386:IBH655386 ILC655386:ILD655386 IUY655386:IUZ655386 JEU655386:JEV655386 JOQ655386:JOR655386 JYM655386:JYN655386 KII655386:KIJ655386 KSE655386:KSF655386 LCA655386:LCB655386 LLW655386:LLX655386 LVS655386:LVT655386 MFO655386:MFP655386 MPK655386:MPL655386 MZG655386:MZH655386 NJC655386:NJD655386 NSY655386:NSZ655386 OCU655386:OCV655386 OMQ655386:OMR655386 OWM655386:OWN655386 PGI655386:PGJ655386 PQE655386:PQF655386 QAA655386:QAB655386 QJW655386:QJX655386 QTS655386:QTT655386 RDO655386:RDP655386 RNK655386:RNL655386 RXG655386:RXH655386 SHC655386:SHD655386 SQY655386:SQZ655386 TAU655386:TAV655386 TKQ655386:TKR655386 TUM655386:TUN655386 UEI655386:UEJ655386 UOE655386:UOF655386 UYA655386:UYB655386 VHW655386:VHX655386 VRS655386:VRT655386 WBO655386:WBP655386 WLK655386:WLL655386 WVG655386:WVH655386 C720922:D720922 IU720922:IV720922 SQ720922:SR720922 ACM720922:ACN720922 AMI720922:AMJ720922 AWE720922:AWF720922 BGA720922:BGB720922 BPW720922:BPX720922 BZS720922:BZT720922 CJO720922:CJP720922 CTK720922:CTL720922 DDG720922:DDH720922 DNC720922:DND720922 DWY720922:DWZ720922 EGU720922:EGV720922 EQQ720922:EQR720922 FAM720922:FAN720922 FKI720922:FKJ720922 FUE720922:FUF720922 GEA720922:GEB720922 GNW720922:GNX720922 GXS720922:GXT720922 HHO720922:HHP720922 HRK720922:HRL720922 IBG720922:IBH720922 ILC720922:ILD720922 IUY720922:IUZ720922 JEU720922:JEV720922 JOQ720922:JOR720922 JYM720922:JYN720922 KII720922:KIJ720922 KSE720922:KSF720922 LCA720922:LCB720922 LLW720922:LLX720922 LVS720922:LVT720922 MFO720922:MFP720922 MPK720922:MPL720922 MZG720922:MZH720922 NJC720922:NJD720922 NSY720922:NSZ720922 OCU720922:OCV720922 OMQ720922:OMR720922 OWM720922:OWN720922 PGI720922:PGJ720922 PQE720922:PQF720922 QAA720922:QAB720922 QJW720922:QJX720922 QTS720922:QTT720922 RDO720922:RDP720922 RNK720922:RNL720922 RXG720922:RXH720922 SHC720922:SHD720922 SQY720922:SQZ720922 TAU720922:TAV720922 TKQ720922:TKR720922 TUM720922:TUN720922 UEI720922:UEJ720922 UOE720922:UOF720922 UYA720922:UYB720922 VHW720922:VHX720922 VRS720922:VRT720922 WBO720922:WBP720922 WLK720922:WLL720922 WVG720922:WVH720922 C786458:D786458 IU786458:IV786458 SQ786458:SR786458 ACM786458:ACN786458 AMI786458:AMJ786458 AWE786458:AWF786458 BGA786458:BGB786458 BPW786458:BPX786458 BZS786458:BZT786458 CJO786458:CJP786458 CTK786458:CTL786458 DDG786458:DDH786458 DNC786458:DND786458 DWY786458:DWZ786458 EGU786458:EGV786458 EQQ786458:EQR786458 FAM786458:FAN786458 FKI786458:FKJ786458 FUE786458:FUF786458 GEA786458:GEB786458 GNW786458:GNX786458 GXS786458:GXT786458 HHO786458:HHP786458 HRK786458:HRL786458 IBG786458:IBH786458 ILC786458:ILD786458 IUY786458:IUZ786458 JEU786458:JEV786458 JOQ786458:JOR786458 JYM786458:JYN786458 KII786458:KIJ786458 KSE786458:KSF786458 LCA786458:LCB786458 LLW786458:LLX786458 LVS786458:LVT786458 MFO786458:MFP786458 MPK786458:MPL786458 MZG786458:MZH786458 NJC786458:NJD786458 NSY786458:NSZ786458 OCU786458:OCV786458 OMQ786458:OMR786458 OWM786458:OWN786458 PGI786458:PGJ786458 PQE786458:PQF786458 QAA786458:QAB786458 QJW786458:QJX786458 QTS786458:QTT786458 RDO786458:RDP786458 RNK786458:RNL786458 RXG786458:RXH786458 SHC786458:SHD786458 SQY786458:SQZ786458 TAU786458:TAV786458 TKQ786458:TKR786458 TUM786458:TUN786458 UEI786458:UEJ786458 UOE786458:UOF786458 UYA786458:UYB786458 VHW786458:VHX786458 VRS786458:VRT786458 WBO786458:WBP786458 WLK786458:WLL786458 WVG786458:WVH786458 C851994:D851994 IU851994:IV851994 SQ851994:SR851994 ACM851994:ACN851994 AMI851994:AMJ851994 AWE851994:AWF851994 BGA851994:BGB851994 BPW851994:BPX851994 BZS851994:BZT851994 CJO851994:CJP851994 CTK851994:CTL851994 DDG851994:DDH851994 DNC851994:DND851994 DWY851994:DWZ851994 EGU851994:EGV851994 EQQ851994:EQR851994 FAM851994:FAN851994 FKI851994:FKJ851994 FUE851994:FUF851994 GEA851994:GEB851994 GNW851994:GNX851994 GXS851994:GXT851994 HHO851994:HHP851994 HRK851994:HRL851994 IBG851994:IBH851994 ILC851994:ILD851994 IUY851994:IUZ851994 JEU851994:JEV851994 JOQ851994:JOR851994 JYM851994:JYN851994 KII851994:KIJ851994 KSE851994:KSF851994 LCA851994:LCB851994 LLW851994:LLX851994 LVS851994:LVT851994 MFO851994:MFP851994 MPK851994:MPL851994 MZG851994:MZH851994 NJC851994:NJD851994 NSY851994:NSZ851994 OCU851994:OCV851994 OMQ851994:OMR851994 OWM851994:OWN851994 PGI851994:PGJ851994 PQE851994:PQF851994 QAA851994:QAB851994 QJW851994:QJX851994 QTS851994:QTT851994 RDO851994:RDP851994 RNK851994:RNL851994 RXG851994:RXH851994 SHC851994:SHD851994 SQY851994:SQZ851994 TAU851994:TAV851994 TKQ851994:TKR851994 TUM851994:TUN851994 UEI851994:UEJ851994 UOE851994:UOF851994 UYA851994:UYB851994 VHW851994:VHX851994 VRS851994:VRT851994 WBO851994:WBP851994 WLK851994:WLL851994 WVG851994:WVH851994 C917530:D917530 IU917530:IV917530 SQ917530:SR917530 ACM917530:ACN917530 AMI917530:AMJ917530 AWE917530:AWF917530 BGA917530:BGB917530 BPW917530:BPX917530 BZS917530:BZT917530 CJO917530:CJP917530 CTK917530:CTL917530 DDG917530:DDH917530 DNC917530:DND917530 DWY917530:DWZ917530 EGU917530:EGV917530 EQQ917530:EQR917530 FAM917530:FAN917530 FKI917530:FKJ917530 FUE917530:FUF917530 GEA917530:GEB917530 GNW917530:GNX917530 GXS917530:GXT917530 HHO917530:HHP917530 HRK917530:HRL917530 IBG917530:IBH917530 ILC917530:ILD917530 IUY917530:IUZ917530 JEU917530:JEV917530 JOQ917530:JOR917530 JYM917530:JYN917530 KII917530:KIJ917530 KSE917530:KSF917530 LCA917530:LCB917530 LLW917530:LLX917530 LVS917530:LVT917530 MFO917530:MFP917530 MPK917530:MPL917530 MZG917530:MZH917530 NJC917530:NJD917530 NSY917530:NSZ917530 OCU917530:OCV917530 OMQ917530:OMR917530 OWM917530:OWN917530 PGI917530:PGJ917530 PQE917530:PQF917530 QAA917530:QAB917530 QJW917530:QJX917530 QTS917530:QTT917530 RDO917530:RDP917530 RNK917530:RNL917530 RXG917530:RXH917530 SHC917530:SHD917530 SQY917530:SQZ917530 TAU917530:TAV917530 TKQ917530:TKR917530 TUM917530:TUN917530 UEI917530:UEJ917530 UOE917530:UOF917530 UYA917530:UYB917530 VHW917530:VHX917530 VRS917530:VRT917530 WBO917530:WBP917530 WLK917530:WLL917530 WVG917530:WVH917530 C983066:D983066 IU983066:IV983066 SQ983066:SR983066 ACM983066:ACN983066 AMI983066:AMJ983066 AWE983066:AWF983066 BGA983066:BGB983066 BPW983066:BPX983066 BZS983066:BZT983066 CJO983066:CJP983066 CTK983066:CTL983066 DDG983066:DDH983066 DNC983066:DND983066 DWY983066:DWZ983066 EGU983066:EGV983066 EQQ983066:EQR983066 FAM983066:FAN983066 FKI983066:FKJ983066 FUE983066:FUF983066 GEA983066:GEB983066 GNW983066:GNX983066 GXS983066:GXT983066 HHO983066:HHP983066 HRK983066:HRL983066 IBG983066:IBH983066 ILC983066:ILD983066 IUY983066:IUZ983066 JEU983066:JEV983066 JOQ983066:JOR983066 JYM983066:JYN983066 KII983066:KIJ983066 KSE983066:KSF983066 LCA983066:LCB983066 LLW983066:LLX983066 LVS983066:LVT983066 MFO983066:MFP983066 MPK983066:MPL983066 MZG983066:MZH983066 NJC983066:NJD983066 NSY983066:NSZ983066 OCU983066:OCV983066 OMQ983066:OMR983066 OWM983066:OWN983066 PGI983066:PGJ983066 PQE983066:PQF983066 QAA983066:QAB983066 QJW983066:QJX983066 QTS983066:QTT983066 RDO983066:RDP983066 RNK983066:RNL983066 RXG983066:RXH983066 SHC983066:SHD983066 SQY983066:SQZ983066 TAU983066:TAV983066 TKQ983066:TKR983066 TUM983066:TUN983066 UEI983066:UEJ983066 UOE983066:UOF983066 UYA983066:UYB983066 VHW983066:VHX983066 VRS983066:VRT983066 WBO983066:WBP983066 WLK983066:WLL983066 WVG983066:WVH983066 IX65562:IY65562 ST65562:SU65562 ACP65562:ACQ65562 AML65562:AMM65562 AWH65562:AWI65562 BGD65562:BGE65562 BPZ65562:BQA65562 BZV65562:BZW65562 CJR65562:CJS65562 CTN65562:CTO65562 DDJ65562:DDK65562 DNF65562:DNG65562 DXB65562:DXC65562 EGX65562:EGY65562 EQT65562:EQU65562 FAP65562:FAQ65562 FKL65562:FKM65562 FUH65562:FUI65562 GED65562:GEE65562 GNZ65562:GOA65562 GXV65562:GXW65562 HHR65562:HHS65562 HRN65562:HRO65562 IBJ65562:IBK65562 ILF65562:ILG65562 IVB65562:IVC65562 JEX65562:JEY65562 JOT65562:JOU65562 JYP65562:JYQ65562 KIL65562:KIM65562 KSH65562:KSI65562 LCD65562:LCE65562 LLZ65562:LMA65562 LVV65562:LVW65562 MFR65562:MFS65562 MPN65562:MPO65562 MZJ65562:MZK65562 NJF65562:NJG65562 NTB65562:NTC65562 OCX65562:OCY65562 OMT65562:OMU65562 OWP65562:OWQ65562 PGL65562:PGM65562 PQH65562:PQI65562 QAD65562:QAE65562 QJZ65562:QKA65562 QTV65562:QTW65562 RDR65562:RDS65562 RNN65562:RNO65562 RXJ65562:RXK65562 SHF65562:SHG65562 SRB65562:SRC65562 TAX65562:TAY65562 TKT65562:TKU65562 TUP65562:TUQ65562 UEL65562:UEM65562 UOH65562:UOI65562 UYD65562:UYE65562 VHZ65562:VIA65562 VRV65562:VRW65562 WBR65562:WBS65562 WLN65562:WLO65562 WVJ65562:WVK65562 IX131098:IY131098 ST131098:SU131098 ACP131098:ACQ131098 AML131098:AMM131098 AWH131098:AWI131098 BGD131098:BGE131098 BPZ131098:BQA131098 BZV131098:BZW131098 CJR131098:CJS131098 CTN131098:CTO131098 DDJ131098:DDK131098 DNF131098:DNG131098 DXB131098:DXC131098 EGX131098:EGY131098 EQT131098:EQU131098 FAP131098:FAQ131098 FKL131098:FKM131098 FUH131098:FUI131098 GED131098:GEE131098 GNZ131098:GOA131098 GXV131098:GXW131098 HHR131098:HHS131098 HRN131098:HRO131098 IBJ131098:IBK131098 ILF131098:ILG131098 IVB131098:IVC131098 JEX131098:JEY131098 JOT131098:JOU131098 JYP131098:JYQ131098 KIL131098:KIM131098 KSH131098:KSI131098 LCD131098:LCE131098 LLZ131098:LMA131098 LVV131098:LVW131098 MFR131098:MFS131098 MPN131098:MPO131098 MZJ131098:MZK131098 NJF131098:NJG131098 NTB131098:NTC131098 OCX131098:OCY131098 OMT131098:OMU131098 OWP131098:OWQ131098 PGL131098:PGM131098 PQH131098:PQI131098 QAD131098:QAE131098 QJZ131098:QKA131098 QTV131098:QTW131098 RDR131098:RDS131098 RNN131098:RNO131098 RXJ131098:RXK131098 SHF131098:SHG131098 SRB131098:SRC131098 TAX131098:TAY131098 TKT131098:TKU131098 TUP131098:TUQ131098 UEL131098:UEM131098 UOH131098:UOI131098 UYD131098:UYE131098 VHZ131098:VIA131098 VRV131098:VRW131098 WBR131098:WBS131098 WLN131098:WLO131098 WVJ131098:WVK131098 IX196634:IY196634 ST196634:SU196634 ACP196634:ACQ196634 AML196634:AMM196634 AWH196634:AWI196634 BGD196634:BGE196634 BPZ196634:BQA196634 BZV196634:BZW196634 CJR196634:CJS196634 CTN196634:CTO196634 DDJ196634:DDK196634 DNF196634:DNG196634 DXB196634:DXC196634 EGX196634:EGY196634 EQT196634:EQU196634 FAP196634:FAQ196634 FKL196634:FKM196634 FUH196634:FUI196634 GED196634:GEE196634 GNZ196634:GOA196634 GXV196634:GXW196634 HHR196634:HHS196634 HRN196634:HRO196634 IBJ196634:IBK196634 ILF196634:ILG196634 IVB196634:IVC196634 JEX196634:JEY196634 JOT196634:JOU196634 JYP196634:JYQ196634 KIL196634:KIM196634 KSH196634:KSI196634 LCD196634:LCE196634 LLZ196634:LMA196634 LVV196634:LVW196634 MFR196634:MFS196634 MPN196634:MPO196634 MZJ196634:MZK196634 NJF196634:NJG196634 NTB196634:NTC196634 OCX196634:OCY196634 OMT196634:OMU196634 OWP196634:OWQ196634 PGL196634:PGM196634 PQH196634:PQI196634 QAD196634:QAE196634 QJZ196634:QKA196634 QTV196634:QTW196634 RDR196634:RDS196634 RNN196634:RNO196634 RXJ196634:RXK196634 SHF196634:SHG196634 SRB196634:SRC196634 TAX196634:TAY196634 TKT196634:TKU196634 TUP196634:TUQ196634 UEL196634:UEM196634 UOH196634:UOI196634 UYD196634:UYE196634 VHZ196634:VIA196634 VRV196634:VRW196634 WBR196634:WBS196634 WLN196634:WLO196634 WVJ196634:WVK196634 IX262170:IY262170 ST262170:SU262170 ACP262170:ACQ262170 AML262170:AMM262170 AWH262170:AWI262170 BGD262170:BGE262170 BPZ262170:BQA262170 BZV262170:BZW262170 CJR262170:CJS262170 CTN262170:CTO262170 DDJ262170:DDK262170 DNF262170:DNG262170 DXB262170:DXC262170 EGX262170:EGY262170 EQT262170:EQU262170 FAP262170:FAQ262170 FKL262170:FKM262170 FUH262170:FUI262170 GED262170:GEE262170 GNZ262170:GOA262170 GXV262170:GXW262170 HHR262170:HHS262170 HRN262170:HRO262170 IBJ262170:IBK262170 ILF262170:ILG262170 IVB262170:IVC262170 JEX262170:JEY262170 JOT262170:JOU262170 JYP262170:JYQ262170 KIL262170:KIM262170 KSH262170:KSI262170 LCD262170:LCE262170 LLZ262170:LMA262170 LVV262170:LVW262170 MFR262170:MFS262170 MPN262170:MPO262170 MZJ262170:MZK262170 NJF262170:NJG262170 NTB262170:NTC262170 OCX262170:OCY262170 OMT262170:OMU262170 OWP262170:OWQ262170 PGL262170:PGM262170 PQH262170:PQI262170 QAD262170:QAE262170 QJZ262170:QKA262170 QTV262170:QTW262170 RDR262170:RDS262170 RNN262170:RNO262170 RXJ262170:RXK262170 SHF262170:SHG262170 SRB262170:SRC262170 TAX262170:TAY262170 TKT262170:TKU262170 TUP262170:TUQ262170 UEL262170:UEM262170 UOH262170:UOI262170 UYD262170:UYE262170 VHZ262170:VIA262170 VRV262170:VRW262170 WBR262170:WBS262170 WLN262170:WLO262170 WVJ262170:WVK262170 IX327706:IY327706 ST327706:SU327706 ACP327706:ACQ327706 AML327706:AMM327706 AWH327706:AWI327706 BGD327706:BGE327706 BPZ327706:BQA327706 BZV327706:BZW327706 CJR327706:CJS327706 CTN327706:CTO327706 DDJ327706:DDK327706 DNF327706:DNG327706 DXB327706:DXC327706 EGX327706:EGY327706 EQT327706:EQU327706 FAP327706:FAQ327706 FKL327706:FKM327706 FUH327706:FUI327706 GED327706:GEE327706 GNZ327706:GOA327706 GXV327706:GXW327706 HHR327706:HHS327706 HRN327706:HRO327706 IBJ327706:IBK327706 ILF327706:ILG327706 IVB327706:IVC327706 JEX327706:JEY327706 JOT327706:JOU327706 JYP327706:JYQ327706 KIL327706:KIM327706 KSH327706:KSI327706 LCD327706:LCE327706 LLZ327706:LMA327706 LVV327706:LVW327706 MFR327706:MFS327706 MPN327706:MPO327706 MZJ327706:MZK327706 NJF327706:NJG327706 NTB327706:NTC327706 OCX327706:OCY327706 OMT327706:OMU327706 OWP327706:OWQ327706 PGL327706:PGM327706 PQH327706:PQI327706 QAD327706:QAE327706 QJZ327706:QKA327706 QTV327706:QTW327706 RDR327706:RDS327706 RNN327706:RNO327706 RXJ327706:RXK327706 SHF327706:SHG327706 SRB327706:SRC327706 TAX327706:TAY327706 TKT327706:TKU327706 TUP327706:TUQ327706 UEL327706:UEM327706 UOH327706:UOI327706 UYD327706:UYE327706 VHZ327706:VIA327706 VRV327706:VRW327706 WBR327706:WBS327706 WLN327706:WLO327706 WVJ327706:WVK327706 IX393242:IY393242 ST393242:SU393242 ACP393242:ACQ393242 AML393242:AMM393242 AWH393242:AWI393242 BGD393242:BGE393242 BPZ393242:BQA393242 BZV393242:BZW393242 CJR393242:CJS393242 CTN393242:CTO393242 DDJ393242:DDK393242 DNF393242:DNG393242 DXB393242:DXC393242 EGX393242:EGY393242 EQT393242:EQU393242 FAP393242:FAQ393242 FKL393242:FKM393242 FUH393242:FUI393242 GED393242:GEE393242 GNZ393242:GOA393242 GXV393242:GXW393242 HHR393242:HHS393242 HRN393242:HRO393242 IBJ393242:IBK393242 ILF393242:ILG393242 IVB393242:IVC393242 JEX393242:JEY393242 JOT393242:JOU393242 JYP393242:JYQ393242 KIL393242:KIM393242 KSH393242:KSI393242 LCD393242:LCE393242 LLZ393242:LMA393242 LVV393242:LVW393242 MFR393242:MFS393242 MPN393242:MPO393242 MZJ393242:MZK393242 NJF393242:NJG393242 NTB393242:NTC393242 OCX393242:OCY393242 OMT393242:OMU393242 OWP393242:OWQ393242 PGL393242:PGM393242 PQH393242:PQI393242 QAD393242:QAE393242 QJZ393242:QKA393242 QTV393242:QTW393242 RDR393242:RDS393242 RNN393242:RNO393242 RXJ393242:RXK393242 SHF393242:SHG393242 SRB393242:SRC393242 TAX393242:TAY393242 TKT393242:TKU393242 TUP393242:TUQ393242 UEL393242:UEM393242 UOH393242:UOI393242 UYD393242:UYE393242 VHZ393242:VIA393242 VRV393242:VRW393242 WBR393242:WBS393242 WLN393242:WLO393242 WVJ393242:WVK393242 IX458778:IY458778 ST458778:SU458778 ACP458778:ACQ458778 AML458778:AMM458778 AWH458778:AWI458778 BGD458778:BGE458778 BPZ458778:BQA458778 BZV458778:BZW458778 CJR458778:CJS458778 CTN458778:CTO458778 DDJ458778:DDK458778 DNF458778:DNG458778 DXB458778:DXC458778 EGX458778:EGY458778 EQT458778:EQU458778 FAP458778:FAQ458778 FKL458778:FKM458778 FUH458778:FUI458778 GED458778:GEE458778 GNZ458778:GOA458778 GXV458778:GXW458778 HHR458778:HHS458778 HRN458778:HRO458778 IBJ458778:IBK458778 ILF458778:ILG458778 IVB458778:IVC458778 JEX458778:JEY458778 JOT458778:JOU458778 JYP458778:JYQ458778 KIL458778:KIM458778 KSH458778:KSI458778 LCD458778:LCE458778 LLZ458778:LMA458778 LVV458778:LVW458778 MFR458778:MFS458778 MPN458778:MPO458778 MZJ458778:MZK458778 NJF458778:NJG458778 NTB458778:NTC458778 OCX458778:OCY458778 OMT458778:OMU458778 OWP458778:OWQ458778 PGL458778:PGM458778 PQH458778:PQI458778 QAD458778:QAE458778 QJZ458778:QKA458778 QTV458778:QTW458778 RDR458778:RDS458778 RNN458778:RNO458778 RXJ458778:RXK458778 SHF458778:SHG458778 SRB458778:SRC458778 TAX458778:TAY458778 TKT458778:TKU458778 TUP458778:TUQ458778 UEL458778:UEM458778 UOH458778:UOI458778 UYD458778:UYE458778 VHZ458778:VIA458778 VRV458778:VRW458778 WBR458778:WBS458778 WLN458778:WLO458778 WVJ458778:WVK458778 IX524314:IY524314 ST524314:SU524314 ACP524314:ACQ524314 AML524314:AMM524314 AWH524314:AWI524314 BGD524314:BGE524314 BPZ524314:BQA524314 BZV524314:BZW524314 CJR524314:CJS524314 CTN524314:CTO524314 DDJ524314:DDK524314 DNF524314:DNG524314 DXB524314:DXC524314 EGX524314:EGY524314 EQT524314:EQU524314 FAP524314:FAQ524314 FKL524314:FKM524314 FUH524314:FUI524314 GED524314:GEE524314 GNZ524314:GOA524314 GXV524314:GXW524314 HHR524314:HHS524314 HRN524314:HRO524314 IBJ524314:IBK524314 ILF524314:ILG524314 IVB524314:IVC524314 JEX524314:JEY524314 JOT524314:JOU524314 JYP524314:JYQ524314 KIL524314:KIM524314 KSH524314:KSI524314 LCD524314:LCE524314 LLZ524314:LMA524314 LVV524314:LVW524314 MFR524314:MFS524314 MPN524314:MPO524314 MZJ524314:MZK524314 NJF524314:NJG524314 NTB524314:NTC524314 OCX524314:OCY524314 OMT524314:OMU524314 OWP524314:OWQ524314 PGL524314:PGM524314 PQH524314:PQI524314 QAD524314:QAE524314 QJZ524314:QKA524314 QTV524314:QTW524314 RDR524314:RDS524314 RNN524314:RNO524314 RXJ524314:RXK524314 SHF524314:SHG524314 SRB524314:SRC524314 TAX524314:TAY524314 TKT524314:TKU524314 TUP524314:TUQ524314 UEL524314:UEM524314 UOH524314:UOI524314 UYD524314:UYE524314 VHZ524314:VIA524314 VRV524314:VRW524314 WBR524314:WBS524314 WLN524314:WLO524314 WVJ524314:WVK524314 IX589850:IY589850 ST589850:SU589850 ACP589850:ACQ589850 AML589850:AMM589850 AWH589850:AWI589850 BGD589850:BGE589850 BPZ589850:BQA589850 BZV589850:BZW589850 CJR589850:CJS589850 CTN589850:CTO589850 DDJ589850:DDK589850 DNF589850:DNG589850 DXB589850:DXC589850 EGX589850:EGY589850 EQT589850:EQU589850 FAP589850:FAQ589850 FKL589850:FKM589850 FUH589850:FUI589850 GED589850:GEE589850 GNZ589850:GOA589850 GXV589850:GXW589850 HHR589850:HHS589850 HRN589850:HRO589850 IBJ589850:IBK589850 ILF589850:ILG589850 IVB589850:IVC589850 JEX589850:JEY589850 JOT589850:JOU589850 JYP589850:JYQ589850 KIL589850:KIM589850 KSH589850:KSI589850 LCD589850:LCE589850 LLZ589850:LMA589850 LVV589850:LVW589850 MFR589850:MFS589850 MPN589850:MPO589850 MZJ589850:MZK589850 NJF589850:NJG589850 NTB589850:NTC589850 OCX589850:OCY589850 OMT589850:OMU589850 OWP589850:OWQ589850 PGL589850:PGM589850 PQH589850:PQI589850 QAD589850:QAE589850 QJZ589850:QKA589850 QTV589850:QTW589850 RDR589850:RDS589850 RNN589850:RNO589850 RXJ589850:RXK589850 SHF589850:SHG589850 SRB589850:SRC589850 TAX589850:TAY589850 TKT589850:TKU589850 TUP589850:TUQ589850 UEL589850:UEM589850 UOH589850:UOI589850 UYD589850:UYE589850 VHZ589850:VIA589850 VRV589850:VRW589850 WBR589850:WBS589850 WLN589850:WLO589850 WVJ589850:WVK589850 IX655386:IY655386 ST655386:SU655386 ACP655386:ACQ655386 AML655386:AMM655386 AWH655386:AWI655386 BGD655386:BGE655386 BPZ655386:BQA655386 BZV655386:BZW655386 CJR655386:CJS655386 CTN655386:CTO655386 DDJ655386:DDK655386 DNF655386:DNG655386 DXB655386:DXC655386 EGX655386:EGY655386 EQT655386:EQU655386 FAP655386:FAQ655386 FKL655386:FKM655386 FUH655386:FUI655386 GED655386:GEE655386 GNZ655386:GOA655386 GXV655386:GXW655386 HHR655386:HHS655386 HRN655386:HRO655386 IBJ655386:IBK655386 ILF655386:ILG655386 IVB655386:IVC655386 JEX655386:JEY655386 JOT655386:JOU655386 JYP655386:JYQ655386 KIL655386:KIM655386 KSH655386:KSI655386 LCD655386:LCE655386 LLZ655386:LMA655386 LVV655386:LVW655386 MFR655386:MFS655386 MPN655386:MPO655386 MZJ655386:MZK655386 NJF655386:NJG655386 NTB655386:NTC655386 OCX655386:OCY655386 OMT655386:OMU655386 OWP655386:OWQ655386 PGL655386:PGM655386 PQH655386:PQI655386 QAD655386:QAE655386 QJZ655386:QKA655386 QTV655386:QTW655386 RDR655386:RDS655386 RNN655386:RNO655386 RXJ655386:RXK655386 SHF655386:SHG655386 SRB655386:SRC655386 TAX655386:TAY655386 TKT655386:TKU655386 TUP655386:TUQ655386 UEL655386:UEM655386 UOH655386:UOI655386 UYD655386:UYE655386 VHZ655386:VIA655386 VRV655386:VRW655386 WBR655386:WBS655386 WLN655386:WLO655386 WVJ655386:WVK655386 IX720922:IY720922 ST720922:SU720922 ACP720922:ACQ720922 AML720922:AMM720922 AWH720922:AWI720922 BGD720922:BGE720922 BPZ720922:BQA720922 BZV720922:BZW720922 CJR720922:CJS720922 CTN720922:CTO720922 DDJ720922:DDK720922 DNF720922:DNG720922 DXB720922:DXC720922 EGX720922:EGY720922 EQT720922:EQU720922 FAP720922:FAQ720922 FKL720922:FKM720922 FUH720922:FUI720922 GED720922:GEE720922 GNZ720922:GOA720922 GXV720922:GXW720922 HHR720922:HHS720922 HRN720922:HRO720922 IBJ720922:IBK720922 ILF720922:ILG720922 IVB720922:IVC720922 JEX720922:JEY720922 JOT720922:JOU720922 JYP720922:JYQ720922 KIL720922:KIM720922 KSH720922:KSI720922 LCD720922:LCE720922 LLZ720922:LMA720922 LVV720922:LVW720922 MFR720922:MFS720922 MPN720922:MPO720922 MZJ720922:MZK720922 NJF720922:NJG720922 NTB720922:NTC720922 OCX720922:OCY720922 OMT720922:OMU720922 OWP720922:OWQ720922 PGL720922:PGM720922 PQH720922:PQI720922 QAD720922:QAE720922 QJZ720922:QKA720922 QTV720922:QTW720922 RDR720922:RDS720922 RNN720922:RNO720922 RXJ720922:RXK720922 SHF720922:SHG720922 SRB720922:SRC720922 TAX720922:TAY720922 TKT720922:TKU720922 TUP720922:TUQ720922 UEL720922:UEM720922 UOH720922:UOI720922 UYD720922:UYE720922 VHZ720922:VIA720922 VRV720922:VRW720922 WBR720922:WBS720922 WLN720922:WLO720922 WVJ720922:WVK720922 IX786458:IY786458 ST786458:SU786458 ACP786458:ACQ786458 AML786458:AMM786458 AWH786458:AWI786458 BGD786458:BGE786458 BPZ786458:BQA786458 BZV786458:BZW786458 CJR786458:CJS786458 CTN786458:CTO786458 DDJ786458:DDK786458 DNF786458:DNG786458 DXB786458:DXC786458 EGX786458:EGY786458 EQT786458:EQU786458 FAP786458:FAQ786458 FKL786458:FKM786458 FUH786458:FUI786458 GED786458:GEE786458 GNZ786458:GOA786458 GXV786458:GXW786458 HHR786458:HHS786458 HRN786458:HRO786458 IBJ786458:IBK786458 ILF786458:ILG786458 IVB786458:IVC786458 JEX786458:JEY786458 JOT786458:JOU786458 JYP786458:JYQ786458 KIL786458:KIM786458 KSH786458:KSI786458 LCD786458:LCE786458 LLZ786458:LMA786458 LVV786458:LVW786458 MFR786458:MFS786458 MPN786458:MPO786458 MZJ786458:MZK786458 NJF786458:NJG786458 NTB786458:NTC786458 OCX786458:OCY786458 OMT786458:OMU786458 OWP786458:OWQ786458 PGL786458:PGM786458 PQH786458:PQI786458 QAD786458:QAE786458 QJZ786458:QKA786458 QTV786458:QTW786458 RDR786458:RDS786458 RNN786458:RNO786458 RXJ786458:RXK786458 SHF786458:SHG786458 SRB786458:SRC786458 TAX786458:TAY786458 TKT786458:TKU786458 TUP786458:TUQ786458 UEL786458:UEM786458 UOH786458:UOI786458 UYD786458:UYE786458 VHZ786458:VIA786458 VRV786458:VRW786458 WBR786458:WBS786458 WLN786458:WLO786458 WVJ786458:WVK786458 IX851994:IY851994 ST851994:SU851994 ACP851994:ACQ851994 AML851994:AMM851994 AWH851994:AWI851994 BGD851994:BGE851994 BPZ851994:BQA851994 BZV851994:BZW851994 CJR851994:CJS851994 CTN851994:CTO851994 DDJ851994:DDK851994 DNF851994:DNG851994 DXB851994:DXC851994 EGX851994:EGY851994 EQT851994:EQU851994 FAP851994:FAQ851994 FKL851994:FKM851994 FUH851994:FUI851994 GED851994:GEE851994 GNZ851994:GOA851994 GXV851994:GXW851994 HHR851994:HHS851994 HRN851994:HRO851994 IBJ851994:IBK851994 ILF851994:ILG851994 IVB851994:IVC851994 JEX851994:JEY851994 JOT851994:JOU851994 JYP851994:JYQ851994 KIL851994:KIM851994 KSH851994:KSI851994 LCD851994:LCE851994 LLZ851994:LMA851994 LVV851994:LVW851994 MFR851994:MFS851994 MPN851994:MPO851994 MZJ851994:MZK851994 NJF851994:NJG851994 NTB851994:NTC851994 OCX851994:OCY851994 OMT851994:OMU851994 OWP851994:OWQ851994 PGL851994:PGM851994 PQH851994:PQI851994 QAD851994:QAE851994 QJZ851994:QKA851994 QTV851994:QTW851994 RDR851994:RDS851994 RNN851994:RNO851994 RXJ851994:RXK851994 SHF851994:SHG851994 SRB851994:SRC851994 TAX851994:TAY851994 TKT851994:TKU851994 TUP851994:TUQ851994 UEL851994:UEM851994 UOH851994:UOI851994 UYD851994:UYE851994 VHZ851994:VIA851994 VRV851994:VRW851994 WBR851994:WBS851994 WLN851994:WLO851994 WVJ851994:WVK851994 IX917530:IY917530 ST917530:SU917530 ACP917530:ACQ917530 AML917530:AMM917530 AWH917530:AWI917530 BGD917530:BGE917530 BPZ917530:BQA917530 BZV917530:BZW917530 CJR917530:CJS917530 CTN917530:CTO917530 DDJ917530:DDK917530 DNF917530:DNG917530 DXB917530:DXC917530 EGX917530:EGY917530 EQT917530:EQU917530 FAP917530:FAQ917530 FKL917530:FKM917530 FUH917530:FUI917530 GED917530:GEE917530 GNZ917530:GOA917530 GXV917530:GXW917530 HHR917530:HHS917530 HRN917530:HRO917530 IBJ917530:IBK917530 ILF917530:ILG917530 IVB917530:IVC917530 JEX917530:JEY917530 JOT917530:JOU917530 JYP917530:JYQ917530 KIL917530:KIM917530 KSH917530:KSI917530 LCD917530:LCE917530 LLZ917530:LMA917530 LVV917530:LVW917530 MFR917530:MFS917530 MPN917530:MPO917530 MZJ917530:MZK917530 NJF917530:NJG917530 NTB917530:NTC917530 OCX917530:OCY917530 OMT917530:OMU917530 OWP917530:OWQ917530 PGL917530:PGM917530 PQH917530:PQI917530 QAD917530:QAE917530 QJZ917530:QKA917530 QTV917530:QTW917530 RDR917530:RDS917530 RNN917530:RNO917530 RXJ917530:RXK917530 SHF917530:SHG917530 SRB917530:SRC917530 TAX917530:TAY917530 TKT917530:TKU917530 TUP917530:TUQ917530 UEL917530:UEM917530 UOH917530:UOI917530 UYD917530:UYE917530 VHZ917530:VIA917530 VRV917530:VRW917530 WBR917530:WBS917530 WLN917530:WLO917530 WVJ917530:WVK917530 IX983066:IY983066 ST983066:SU983066 ACP983066:ACQ983066 AML983066:AMM983066 AWH983066:AWI983066 BGD983066:BGE983066 BPZ983066:BQA983066 BZV983066:BZW983066 CJR983066:CJS983066 CTN983066:CTO983066 DDJ983066:DDK983066 DNF983066:DNG983066 DXB983066:DXC983066 EGX983066:EGY983066 EQT983066:EQU983066 FAP983066:FAQ983066 FKL983066:FKM983066 FUH983066:FUI983066 GED983066:GEE983066 GNZ983066:GOA983066 GXV983066:GXW983066 HHR983066:HHS983066 HRN983066:HRO983066 IBJ983066:IBK983066 ILF983066:ILG983066 IVB983066:IVC983066 JEX983066:JEY983066 JOT983066:JOU983066 JYP983066:JYQ983066 KIL983066:KIM983066 KSH983066:KSI983066 LCD983066:LCE983066 LLZ983066:LMA983066 LVV983066:LVW983066 MFR983066:MFS983066 MPN983066:MPO983066 MZJ983066:MZK983066 NJF983066:NJG983066 NTB983066:NTC983066 OCX983066:OCY983066 OMT983066:OMU983066 OWP983066:OWQ983066 PGL983066:PGM983066 PQH983066:PQI983066 QAD983066:QAE983066 QJZ983066:QKA983066 QTV983066:QTW983066 RDR983066:RDS983066 RNN983066:RNO983066 RXJ983066:RXK983066 SHF983066:SHG983066 SRB983066:SRC983066 TAX983066:TAY983066 TKT983066:TKU983066 TUP983066:TUQ983066 UEL983066:UEM983066 UOH983066:UOI983066 UYD983066:UYE983066 VHZ983066:VIA983066 VRV983066:VRW983066 WBR983066:WBS983066 WLN983066:WLO983066 WVJ983066:WVK983066 C65564:D65564 IU65564:IV65564 SQ65564:SR65564 ACM65564:ACN65564 AMI65564:AMJ65564 AWE65564:AWF65564 BGA65564:BGB65564 BPW65564:BPX65564 BZS65564:BZT65564 CJO65564:CJP65564 CTK65564:CTL65564 DDG65564:DDH65564 DNC65564:DND65564 DWY65564:DWZ65564 EGU65564:EGV65564 EQQ65564:EQR65564 FAM65564:FAN65564 FKI65564:FKJ65564 FUE65564:FUF65564 GEA65564:GEB65564 GNW65564:GNX65564 GXS65564:GXT65564 HHO65564:HHP65564 HRK65564:HRL65564 IBG65564:IBH65564 ILC65564:ILD65564 IUY65564:IUZ65564 JEU65564:JEV65564 JOQ65564:JOR65564 JYM65564:JYN65564 KII65564:KIJ65564 KSE65564:KSF65564 LCA65564:LCB65564 LLW65564:LLX65564 LVS65564:LVT65564 MFO65564:MFP65564 MPK65564:MPL65564 MZG65564:MZH65564 NJC65564:NJD65564 NSY65564:NSZ65564 OCU65564:OCV65564 OMQ65564:OMR65564 OWM65564:OWN65564 PGI65564:PGJ65564 PQE65564:PQF65564 QAA65564:QAB65564 QJW65564:QJX65564 QTS65564:QTT65564 RDO65564:RDP65564 RNK65564:RNL65564 RXG65564:RXH65564 SHC65564:SHD65564 SQY65564:SQZ65564 TAU65564:TAV65564 TKQ65564:TKR65564 TUM65564:TUN65564 UEI65564:UEJ65564 UOE65564:UOF65564 UYA65564:UYB65564 VHW65564:VHX65564 VRS65564:VRT65564 WBO65564:WBP65564 WLK65564:WLL65564 WVG65564:WVH65564 C131100:D131100 IU131100:IV131100 SQ131100:SR131100 ACM131100:ACN131100 AMI131100:AMJ131100 AWE131100:AWF131100 BGA131100:BGB131100 BPW131100:BPX131100 BZS131100:BZT131100 CJO131100:CJP131100 CTK131100:CTL131100 DDG131100:DDH131100 DNC131100:DND131100 DWY131100:DWZ131100 EGU131100:EGV131100 EQQ131100:EQR131100 FAM131100:FAN131100 FKI131100:FKJ131100 FUE131100:FUF131100 GEA131100:GEB131100 GNW131100:GNX131100 GXS131100:GXT131100 HHO131100:HHP131100 HRK131100:HRL131100 IBG131100:IBH131100 ILC131100:ILD131100 IUY131100:IUZ131100 JEU131100:JEV131100 JOQ131100:JOR131100 JYM131100:JYN131100 KII131100:KIJ131100 KSE131100:KSF131100 LCA131100:LCB131100 LLW131100:LLX131100 LVS131100:LVT131100 MFO131100:MFP131100 MPK131100:MPL131100 MZG131100:MZH131100 NJC131100:NJD131100 NSY131100:NSZ131100 OCU131100:OCV131100 OMQ131100:OMR131100 OWM131100:OWN131100 PGI131100:PGJ131100 PQE131100:PQF131100 QAA131100:QAB131100 QJW131100:QJX131100 QTS131100:QTT131100 RDO131100:RDP131100 RNK131100:RNL131100 RXG131100:RXH131100 SHC131100:SHD131100 SQY131100:SQZ131100 TAU131100:TAV131100 TKQ131100:TKR131100 TUM131100:TUN131100 UEI131100:UEJ131100 UOE131100:UOF131100 UYA131100:UYB131100 VHW131100:VHX131100 VRS131100:VRT131100 WBO131100:WBP131100 WLK131100:WLL131100 WVG131100:WVH131100 C196636:D196636 IU196636:IV196636 SQ196636:SR196636 ACM196636:ACN196636 AMI196636:AMJ196636 AWE196636:AWF196636 BGA196636:BGB196636 BPW196636:BPX196636 BZS196636:BZT196636 CJO196636:CJP196636 CTK196636:CTL196636 DDG196636:DDH196636 DNC196636:DND196636 DWY196636:DWZ196636 EGU196636:EGV196636 EQQ196636:EQR196636 FAM196636:FAN196636 FKI196636:FKJ196636 FUE196636:FUF196636 GEA196636:GEB196636 GNW196636:GNX196636 GXS196636:GXT196636 HHO196636:HHP196636 HRK196636:HRL196636 IBG196636:IBH196636 ILC196636:ILD196636 IUY196636:IUZ196636 JEU196636:JEV196636 JOQ196636:JOR196636 JYM196636:JYN196636 KII196636:KIJ196636 KSE196636:KSF196636 LCA196636:LCB196636 LLW196636:LLX196636 LVS196636:LVT196636 MFO196636:MFP196636 MPK196636:MPL196636 MZG196636:MZH196636 NJC196636:NJD196636 NSY196636:NSZ196636 OCU196636:OCV196636 OMQ196636:OMR196636 OWM196636:OWN196636 PGI196636:PGJ196636 PQE196636:PQF196636 QAA196636:QAB196636 QJW196636:QJX196636 QTS196636:QTT196636 RDO196636:RDP196636 RNK196636:RNL196636 RXG196636:RXH196636 SHC196636:SHD196636 SQY196636:SQZ196636 TAU196636:TAV196636 TKQ196636:TKR196636 TUM196636:TUN196636 UEI196636:UEJ196636 UOE196636:UOF196636 UYA196636:UYB196636 VHW196636:VHX196636 VRS196636:VRT196636 WBO196636:WBP196636 WLK196636:WLL196636 WVG196636:WVH196636 C262172:D262172 IU262172:IV262172 SQ262172:SR262172 ACM262172:ACN262172 AMI262172:AMJ262172 AWE262172:AWF262172 BGA262172:BGB262172 BPW262172:BPX262172 BZS262172:BZT262172 CJO262172:CJP262172 CTK262172:CTL262172 DDG262172:DDH262172 DNC262172:DND262172 DWY262172:DWZ262172 EGU262172:EGV262172 EQQ262172:EQR262172 FAM262172:FAN262172 FKI262172:FKJ262172 FUE262172:FUF262172 GEA262172:GEB262172 GNW262172:GNX262172 GXS262172:GXT262172 HHO262172:HHP262172 HRK262172:HRL262172 IBG262172:IBH262172 ILC262172:ILD262172 IUY262172:IUZ262172 JEU262172:JEV262172 JOQ262172:JOR262172 JYM262172:JYN262172 KII262172:KIJ262172 KSE262172:KSF262172 LCA262172:LCB262172 LLW262172:LLX262172 LVS262172:LVT262172 MFO262172:MFP262172 MPK262172:MPL262172 MZG262172:MZH262172 NJC262172:NJD262172 NSY262172:NSZ262172 OCU262172:OCV262172 OMQ262172:OMR262172 OWM262172:OWN262172 PGI262172:PGJ262172 PQE262172:PQF262172 QAA262172:QAB262172 QJW262172:QJX262172 QTS262172:QTT262172 RDO262172:RDP262172 RNK262172:RNL262172 RXG262172:RXH262172 SHC262172:SHD262172 SQY262172:SQZ262172 TAU262172:TAV262172 TKQ262172:TKR262172 TUM262172:TUN262172 UEI262172:UEJ262172 UOE262172:UOF262172 UYA262172:UYB262172 VHW262172:VHX262172 VRS262172:VRT262172 WBO262172:WBP262172 WLK262172:WLL262172 WVG262172:WVH262172 C327708:D327708 IU327708:IV327708 SQ327708:SR327708 ACM327708:ACN327708 AMI327708:AMJ327708 AWE327708:AWF327708 BGA327708:BGB327708 BPW327708:BPX327708 BZS327708:BZT327708 CJO327708:CJP327708 CTK327708:CTL327708 DDG327708:DDH327708 DNC327708:DND327708 DWY327708:DWZ327708 EGU327708:EGV327708 EQQ327708:EQR327708 FAM327708:FAN327708 FKI327708:FKJ327708 FUE327708:FUF327708 GEA327708:GEB327708 GNW327708:GNX327708 GXS327708:GXT327708 HHO327708:HHP327708 HRK327708:HRL327708 IBG327708:IBH327708 ILC327708:ILD327708 IUY327708:IUZ327708 JEU327708:JEV327708 JOQ327708:JOR327708 JYM327708:JYN327708 KII327708:KIJ327708 KSE327708:KSF327708 LCA327708:LCB327708 LLW327708:LLX327708 LVS327708:LVT327708 MFO327708:MFP327708 MPK327708:MPL327708 MZG327708:MZH327708 NJC327708:NJD327708 NSY327708:NSZ327708 OCU327708:OCV327708 OMQ327708:OMR327708 OWM327708:OWN327708 PGI327708:PGJ327708 PQE327708:PQF327708 QAA327708:QAB327708 QJW327708:QJX327708 QTS327708:QTT327708 RDO327708:RDP327708 RNK327708:RNL327708 RXG327708:RXH327708 SHC327708:SHD327708 SQY327708:SQZ327708 TAU327708:TAV327708 TKQ327708:TKR327708 TUM327708:TUN327708 UEI327708:UEJ327708 UOE327708:UOF327708 UYA327708:UYB327708 VHW327708:VHX327708 VRS327708:VRT327708 WBO327708:WBP327708 WLK327708:WLL327708 WVG327708:WVH327708 C393244:D393244 IU393244:IV393244 SQ393244:SR393244 ACM393244:ACN393244 AMI393244:AMJ393244 AWE393244:AWF393244 BGA393244:BGB393244 BPW393244:BPX393244 BZS393244:BZT393244 CJO393244:CJP393244 CTK393244:CTL393244 DDG393244:DDH393244 DNC393244:DND393244 DWY393244:DWZ393244 EGU393244:EGV393244 EQQ393244:EQR393244 FAM393244:FAN393244 FKI393244:FKJ393244 FUE393244:FUF393244 GEA393244:GEB393244 GNW393244:GNX393244 GXS393244:GXT393244 HHO393244:HHP393244 HRK393244:HRL393244 IBG393244:IBH393244 ILC393244:ILD393244 IUY393244:IUZ393244 JEU393244:JEV393244 JOQ393244:JOR393244 JYM393244:JYN393244 KII393244:KIJ393244 KSE393244:KSF393244 LCA393244:LCB393244 LLW393244:LLX393244 LVS393244:LVT393244 MFO393244:MFP393244 MPK393244:MPL393244 MZG393244:MZH393244 NJC393244:NJD393244 NSY393244:NSZ393244 OCU393244:OCV393244 OMQ393244:OMR393244 OWM393244:OWN393244 PGI393244:PGJ393244 PQE393244:PQF393244 QAA393244:QAB393244 QJW393244:QJX393244 QTS393244:QTT393244 RDO393244:RDP393244 RNK393244:RNL393244 RXG393244:RXH393244 SHC393244:SHD393244 SQY393244:SQZ393244 TAU393244:TAV393244 TKQ393244:TKR393244 TUM393244:TUN393244 UEI393244:UEJ393244 UOE393244:UOF393244 UYA393244:UYB393244 VHW393244:VHX393244 VRS393244:VRT393244 WBO393244:WBP393244 WLK393244:WLL393244 WVG393244:WVH393244 C458780:D458780 IU458780:IV458780 SQ458780:SR458780 ACM458780:ACN458780 AMI458780:AMJ458780 AWE458780:AWF458780 BGA458780:BGB458780 BPW458780:BPX458780 BZS458780:BZT458780 CJO458780:CJP458780 CTK458780:CTL458780 DDG458780:DDH458780 DNC458780:DND458780 DWY458780:DWZ458780 EGU458780:EGV458780 EQQ458780:EQR458780 FAM458780:FAN458780 FKI458780:FKJ458780 FUE458780:FUF458780 GEA458780:GEB458780 GNW458780:GNX458780 GXS458780:GXT458780 HHO458780:HHP458780 HRK458780:HRL458780 IBG458780:IBH458780 ILC458780:ILD458780 IUY458780:IUZ458780 JEU458780:JEV458780 JOQ458780:JOR458780 JYM458780:JYN458780 KII458780:KIJ458780 KSE458780:KSF458780 LCA458780:LCB458780 LLW458780:LLX458780 LVS458780:LVT458780 MFO458780:MFP458780 MPK458780:MPL458780 MZG458780:MZH458780 NJC458780:NJD458780 NSY458780:NSZ458780 OCU458780:OCV458780 OMQ458780:OMR458780 OWM458780:OWN458780 PGI458780:PGJ458780 PQE458780:PQF458780 QAA458780:QAB458780 QJW458780:QJX458780 QTS458780:QTT458780 RDO458780:RDP458780 RNK458780:RNL458780 RXG458780:RXH458780 SHC458780:SHD458780 SQY458780:SQZ458780 TAU458780:TAV458780 TKQ458780:TKR458780 TUM458780:TUN458780 UEI458780:UEJ458780 UOE458780:UOF458780 UYA458780:UYB458780 VHW458780:VHX458780 VRS458780:VRT458780 WBO458780:WBP458780 WLK458780:WLL458780 WVG458780:WVH458780 C524316:D524316 IU524316:IV524316 SQ524316:SR524316 ACM524316:ACN524316 AMI524316:AMJ524316 AWE524316:AWF524316 BGA524316:BGB524316 BPW524316:BPX524316 BZS524316:BZT524316 CJO524316:CJP524316 CTK524316:CTL524316 DDG524316:DDH524316 DNC524316:DND524316 DWY524316:DWZ524316 EGU524316:EGV524316 EQQ524316:EQR524316 FAM524316:FAN524316 FKI524316:FKJ524316 FUE524316:FUF524316 GEA524316:GEB524316 GNW524316:GNX524316 GXS524316:GXT524316 HHO524316:HHP524316 HRK524316:HRL524316 IBG524316:IBH524316 ILC524316:ILD524316 IUY524316:IUZ524316 JEU524316:JEV524316 JOQ524316:JOR524316 JYM524316:JYN524316 KII524316:KIJ524316 KSE524316:KSF524316 LCA524316:LCB524316 LLW524316:LLX524316 LVS524316:LVT524316 MFO524316:MFP524316 MPK524316:MPL524316 MZG524316:MZH524316 NJC524316:NJD524316 NSY524316:NSZ524316 OCU524316:OCV524316 OMQ524316:OMR524316 OWM524316:OWN524316 PGI524316:PGJ524316 PQE524316:PQF524316 QAA524316:QAB524316 QJW524316:QJX524316 QTS524316:QTT524316 RDO524316:RDP524316 RNK524316:RNL524316 RXG524316:RXH524316 SHC524316:SHD524316 SQY524316:SQZ524316 TAU524316:TAV524316 TKQ524316:TKR524316 TUM524316:TUN524316 UEI524316:UEJ524316 UOE524316:UOF524316 UYA524316:UYB524316 VHW524316:VHX524316 VRS524316:VRT524316 WBO524316:WBP524316 WLK524316:WLL524316 WVG524316:WVH524316 C589852:D589852 IU589852:IV589852 SQ589852:SR589852 ACM589852:ACN589852 AMI589852:AMJ589852 AWE589852:AWF589852 BGA589852:BGB589852 BPW589852:BPX589852 BZS589852:BZT589852 CJO589852:CJP589852 CTK589852:CTL589852 DDG589852:DDH589852 DNC589852:DND589852 DWY589852:DWZ589852 EGU589852:EGV589852 EQQ589852:EQR589852 FAM589852:FAN589852 FKI589852:FKJ589852 FUE589852:FUF589852 GEA589852:GEB589852 GNW589852:GNX589852 GXS589852:GXT589852 HHO589852:HHP589852 HRK589852:HRL589852 IBG589852:IBH589852 ILC589852:ILD589852 IUY589852:IUZ589852 JEU589852:JEV589852 JOQ589852:JOR589852 JYM589852:JYN589852 KII589852:KIJ589852 KSE589852:KSF589852 LCA589852:LCB589852 LLW589852:LLX589852 LVS589852:LVT589852 MFO589852:MFP589852 MPK589852:MPL589852 MZG589852:MZH589852 NJC589852:NJD589852 NSY589852:NSZ589852 OCU589852:OCV589852 OMQ589852:OMR589852 OWM589852:OWN589852 PGI589852:PGJ589852 PQE589852:PQF589852 QAA589852:QAB589852 QJW589852:QJX589852 QTS589852:QTT589852 RDO589852:RDP589852 RNK589852:RNL589852 RXG589852:RXH589852 SHC589852:SHD589852 SQY589852:SQZ589852 TAU589852:TAV589852 TKQ589852:TKR589852 TUM589852:TUN589852 UEI589852:UEJ589852 UOE589852:UOF589852 UYA589852:UYB589852 VHW589852:VHX589852 VRS589852:VRT589852 WBO589852:WBP589852 WLK589852:WLL589852 WVG589852:WVH589852 C655388:D655388 IU655388:IV655388 SQ655388:SR655388 ACM655388:ACN655388 AMI655388:AMJ655388 AWE655388:AWF655388 BGA655388:BGB655388 BPW655388:BPX655388 BZS655388:BZT655388 CJO655388:CJP655388 CTK655388:CTL655388 DDG655388:DDH655388 DNC655388:DND655388 DWY655388:DWZ655388 EGU655388:EGV655388 EQQ655388:EQR655388 FAM655388:FAN655388 FKI655388:FKJ655388 FUE655388:FUF655388 GEA655388:GEB655388 GNW655388:GNX655388 GXS655388:GXT655388 HHO655388:HHP655388 HRK655388:HRL655388 IBG655388:IBH655388 ILC655388:ILD655388 IUY655388:IUZ655388 JEU655388:JEV655388 JOQ655388:JOR655388 JYM655388:JYN655388 KII655388:KIJ655388 KSE655388:KSF655388 LCA655388:LCB655388 LLW655388:LLX655388 LVS655388:LVT655388 MFO655388:MFP655388 MPK655388:MPL655388 MZG655388:MZH655388 NJC655388:NJD655388 NSY655388:NSZ655388 OCU655388:OCV655388 OMQ655388:OMR655388 OWM655388:OWN655388 PGI655388:PGJ655388 PQE655388:PQF655388 QAA655388:QAB655388 QJW655388:QJX655388 QTS655388:QTT655388 RDO655388:RDP655388 RNK655388:RNL655388 RXG655388:RXH655388 SHC655388:SHD655388 SQY655388:SQZ655388 TAU655388:TAV655388 TKQ655388:TKR655388 TUM655388:TUN655388 UEI655388:UEJ655388 UOE655388:UOF655388 UYA655388:UYB655388 VHW655388:VHX655388 VRS655388:VRT655388 WBO655388:WBP655388 WLK655388:WLL655388 WVG655388:WVH655388 C720924:D720924 IU720924:IV720924 SQ720924:SR720924 ACM720924:ACN720924 AMI720924:AMJ720924 AWE720924:AWF720924 BGA720924:BGB720924 BPW720924:BPX720924 BZS720924:BZT720924 CJO720924:CJP720924 CTK720924:CTL720924 DDG720924:DDH720924 DNC720924:DND720924 DWY720924:DWZ720924 EGU720924:EGV720924 EQQ720924:EQR720924 FAM720924:FAN720924 FKI720924:FKJ720924 FUE720924:FUF720924 GEA720924:GEB720924 GNW720924:GNX720924 GXS720924:GXT720924 HHO720924:HHP720924 HRK720924:HRL720924 IBG720924:IBH720924 ILC720924:ILD720924 IUY720924:IUZ720924 JEU720924:JEV720924 JOQ720924:JOR720924 JYM720924:JYN720924 KII720924:KIJ720924 KSE720924:KSF720924 LCA720924:LCB720924 LLW720924:LLX720924 LVS720924:LVT720924 MFO720924:MFP720924 MPK720924:MPL720924 MZG720924:MZH720924 NJC720924:NJD720924 NSY720924:NSZ720924 OCU720924:OCV720924 OMQ720924:OMR720924 OWM720924:OWN720924 PGI720924:PGJ720924 PQE720924:PQF720924 QAA720924:QAB720924 QJW720924:QJX720924 QTS720924:QTT720924 RDO720924:RDP720924 RNK720924:RNL720924 RXG720924:RXH720924 SHC720924:SHD720924 SQY720924:SQZ720924 TAU720924:TAV720924 TKQ720924:TKR720924 TUM720924:TUN720924 UEI720924:UEJ720924 UOE720924:UOF720924 UYA720924:UYB720924 VHW720924:VHX720924 VRS720924:VRT720924 WBO720924:WBP720924 WLK720924:WLL720924 WVG720924:WVH720924 C786460:D786460 IU786460:IV786460 SQ786460:SR786460 ACM786460:ACN786460 AMI786460:AMJ786460 AWE786460:AWF786460 BGA786460:BGB786460 BPW786460:BPX786460 BZS786460:BZT786460 CJO786460:CJP786460 CTK786460:CTL786460 DDG786460:DDH786460 DNC786460:DND786460 DWY786460:DWZ786460 EGU786460:EGV786460 EQQ786460:EQR786460 FAM786460:FAN786460 FKI786460:FKJ786460 FUE786460:FUF786460 GEA786460:GEB786460 GNW786460:GNX786460 GXS786460:GXT786460 HHO786460:HHP786460 HRK786460:HRL786460 IBG786460:IBH786460 ILC786460:ILD786460 IUY786460:IUZ786460 JEU786460:JEV786460 JOQ786460:JOR786460 JYM786460:JYN786460 KII786460:KIJ786460 KSE786460:KSF786460 LCA786460:LCB786460 LLW786460:LLX786460 LVS786460:LVT786460 MFO786460:MFP786460 MPK786460:MPL786460 MZG786460:MZH786460 NJC786460:NJD786460 NSY786460:NSZ786460 OCU786460:OCV786460 OMQ786460:OMR786460 OWM786460:OWN786460 PGI786460:PGJ786460 PQE786460:PQF786460 QAA786460:QAB786460 QJW786460:QJX786460 QTS786460:QTT786460 RDO786460:RDP786460 RNK786460:RNL786460 RXG786460:RXH786460 SHC786460:SHD786460 SQY786460:SQZ786460 TAU786460:TAV786460 TKQ786460:TKR786460 TUM786460:TUN786460 UEI786460:UEJ786460 UOE786460:UOF786460 UYA786460:UYB786460 VHW786460:VHX786460 VRS786460:VRT786460 WBO786460:WBP786460 WLK786460:WLL786460 WVG786460:WVH786460 C851996:D851996 IU851996:IV851996 SQ851996:SR851996 ACM851996:ACN851996 AMI851996:AMJ851996 AWE851996:AWF851996 BGA851996:BGB851996 BPW851996:BPX851996 BZS851996:BZT851996 CJO851996:CJP851996 CTK851996:CTL851996 DDG851996:DDH851996 DNC851996:DND851996 DWY851996:DWZ851996 EGU851996:EGV851996 EQQ851996:EQR851996 FAM851996:FAN851996 FKI851996:FKJ851996 FUE851996:FUF851996 GEA851996:GEB851996 GNW851996:GNX851996 GXS851996:GXT851996 HHO851996:HHP851996 HRK851996:HRL851996 IBG851996:IBH851996 ILC851996:ILD851996 IUY851996:IUZ851996 JEU851996:JEV851996 JOQ851996:JOR851996 JYM851996:JYN851996 KII851996:KIJ851996 KSE851996:KSF851996 LCA851996:LCB851996 LLW851996:LLX851996 LVS851996:LVT851996 MFO851996:MFP851996 MPK851996:MPL851996 MZG851996:MZH851996 NJC851996:NJD851996 NSY851996:NSZ851996 OCU851996:OCV851996 OMQ851996:OMR851996 OWM851996:OWN851996 PGI851996:PGJ851996 PQE851996:PQF851996 QAA851996:QAB851996 QJW851996:QJX851996 QTS851996:QTT851996 RDO851996:RDP851996 RNK851996:RNL851996 RXG851996:RXH851996 SHC851996:SHD851996 SQY851996:SQZ851996 TAU851996:TAV851996 TKQ851996:TKR851996 TUM851996:TUN851996 UEI851996:UEJ851996 UOE851996:UOF851996 UYA851996:UYB851996 VHW851996:VHX851996 VRS851996:VRT851996 WBO851996:WBP851996 WLK851996:WLL851996 WVG851996:WVH851996 C917532:D917532 IU917532:IV917532 SQ917532:SR917532 ACM917532:ACN917532 AMI917532:AMJ917532 AWE917532:AWF917532 BGA917532:BGB917532 BPW917532:BPX917532 BZS917532:BZT917532 CJO917532:CJP917532 CTK917532:CTL917532 DDG917532:DDH917532 DNC917532:DND917532 DWY917532:DWZ917532 EGU917532:EGV917532 EQQ917532:EQR917532 FAM917532:FAN917532 FKI917532:FKJ917532 FUE917532:FUF917532 GEA917532:GEB917532 GNW917532:GNX917532 GXS917532:GXT917532 HHO917532:HHP917532 HRK917532:HRL917532 IBG917532:IBH917532 ILC917532:ILD917532 IUY917532:IUZ917532 JEU917532:JEV917532 JOQ917532:JOR917532 JYM917532:JYN917532 KII917532:KIJ917532 KSE917532:KSF917532 LCA917532:LCB917532 LLW917532:LLX917532 LVS917532:LVT917532 MFO917532:MFP917532 MPK917532:MPL917532 MZG917532:MZH917532 NJC917532:NJD917532 NSY917532:NSZ917532 OCU917532:OCV917532 OMQ917532:OMR917532 OWM917532:OWN917532 PGI917532:PGJ917532 PQE917532:PQF917532 QAA917532:QAB917532 QJW917532:QJX917532 QTS917532:QTT917532 RDO917532:RDP917532 RNK917532:RNL917532 RXG917532:RXH917532 SHC917532:SHD917532 SQY917532:SQZ917532 TAU917532:TAV917532 TKQ917532:TKR917532 TUM917532:TUN917532 UEI917532:UEJ917532 UOE917532:UOF917532 UYA917532:UYB917532 VHW917532:VHX917532 VRS917532:VRT917532 WBO917532:WBP917532 WLK917532:WLL917532 WVG917532:WVH917532 C983068:D983068 IU983068:IV983068 SQ983068:SR983068 ACM983068:ACN983068 AMI983068:AMJ983068 AWE983068:AWF983068 BGA983068:BGB983068 BPW983068:BPX983068 BZS983068:BZT983068 CJO983068:CJP983068 CTK983068:CTL983068 DDG983068:DDH983068 DNC983068:DND983068 DWY983068:DWZ983068 EGU983068:EGV983068 EQQ983068:EQR983068 FAM983068:FAN983068 FKI983068:FKJ983068 FUE983068:FUF983068 GEA983068:GEB983068 GNW983068:GNX983068 GXS983068:GXT983068 HHO983068:HHP983068 HRK983068:HRL983068 IBG983068:IBH983068 ILC983068:ILD983068 IUY983068:IUZ983068 JEU983068:JEV983068 JOQ983068:JOR983068 JYM983068:JYN983068 KII983068:KIJ983068 KSE983068:KSF983068 LCA983068:LCB983068 LLW983068:LLX983068 LVS983068:LVT983068 MFO983068:MFP983068 MPK983068:MPL983068 MZG983068:MZH983068 NJC983068:NJD983068 NSY983068:NSZ983068 OCU983068:OCV983068 OMQ983068:OMR983068 OWM983068:OWN983068 PGI983068:PGJ983068 PQE983068:PQF983068 QAA983068:QAB983068 QJW983068:QJX983068 QTS983068:QTT983068 RDO983068:RDP983068 RNK983068:RNL983068 RXG983068:RXH983068 SHC983068:SHD983068 SQY983068:SQZ983068 TAU983068:TAV983068 TKQ983068:TKR983068 TUM983068:TUN983068 UEI983068:UEJ983068 UOE983068:UOF983068 UYA983068:UYB983068 VHW983068:VHX983068 VRS983068:VRT983068 WBO983068:WBP983068 WLK983068:WLL983068 WVG983068:WVH983068 IX65564:IY65564 ST65564:SU65564 ACP65564:ACQ65564 AML65564:AMM65564 AWH65564:AWI65564 BGD65564:BGE65564 BPZ65564:BQA65564 BZV65564:BZW65564 CJR65564:CJS65564 CTN65564:CTO65564 DDJ65564:DDK65564 DNF65564:DNG65564 DXB65564:DXC65564 EGX65564:EGY65564 EQT65564:EQU65564 FAP65564:FAQ65564 FKL65564:FKM65564 FUH65564:FUI65564 GED65564:GEE65564 GNZ65564:GOA65564 GXV65564:GXW65564 HHR65564:HHS65564 HRN65564:HRO65564 IBJ65564:IBK65564 ILF65564:ILG65564 IVB65564:IVC65564 JEX65564:JEY65564 JOT65564:JOU65564 JYP65564:JYQ65564 KIL65564:KIM65564 KSH65564:KSI65564 LCD65564:LCE65564 LLZ65564:LMA65564 LVV65564:LVW65564 MFR65564:MFS65564 MPN65564:MPO65564 MZJ65564:MZK65564 NJF65564:NJG65564 NTB65564:NTC65564 OCX65564:OCY65564 OMT65564:OMU65564 OWP65564:OWQ65564 PGL65564:PGM65564 PQH65564:PQI65564 QAD65564:QAE65564 QJZ65564:QKA65564 QTV65564:QTW65564 RDR65564:RDS65564 RNN65564:RNO65564 RXJ65564:RXK65564 SHF65564:SHG65564 SRB65564:SRC65564 TAX65564:TAY65564 TKT65564:TKU65564 TUP65564:TUQ65564 UEL65564:UEM65564 UOH65564:UOI65564 UYD65564:UYE65564 VHZ65564:VIA65564 VRV65564:VRW65564 WBR65564:WBS65564 WLN65564:WLO65564 WVJ65564:WVK65564 IX131100:IY131100 ST131100:SU131100 ACP131100:ACQ131100 AML131100:AMM131100 AWH131100:AWI131100 BGD131100:BGE131100 BPZ131100:BQA131100 BZV131100:BZW131100 CJR131100:CJS131100 CTN131100:CTO131100 DDJ131100:DDK131100 DNF131100:DNG131100 DXB131100:DXC131100 EGX131100:EGY131100 EQT131100:EQU131100 FAP131100:FAQ131100 FKL131100:FKM131100 FUH131100:FUI131100 GED131100:GEE131100 GNZ131100:GOA131100 GXV131100:GXW131100 HHR131100:HHS131100 HRN131100:HRO131100 IBJ131100:IBK131100 ILF131100:ILG131100 IVB131100:IVC131100 JEX131100:JEY131100 JOT131100:JOU131100 JYP131100:JYQ131100 KIL131100:KIM131100 KSH131100:KSI131100 LCD131100:LCE131100 LLZ131100:LMA131100 LVV131100:LVW131100 MFR131100:MFS131100 MPN131100:MPO131100 MZJ131100:MZK131100 NJF131100:NJG131100 NTB131100:NTC131100 OCX131100:OCY131100 OMT131100:OMU131100 OWP131100:OWQ131100 PGL131100:PGM131100 PQH131100:PQI131100 QAD131100:QAE131100 QJZ131100:QKA131100 QTV131100:QTW131100 RDR131100:RDS131100 RNN131100:RNO131100 RXJ131100:RXK131100 SHF131100:SHG131100 SRB131100:SRC131100 TAX131100:TAY131100 TKT131100:TKU131100 TUP131100:TUQ131100 UEL131100:UEM131100 UOH131100:UOI131100 UYD131100:UYE131100 VHZ131100:VIA131100 VRV131100:VRW131100 WBR131100:WBS131100 WLN131100:WLO131100 WVJ131100:WVK131100 IX196636:IY196636 ST196636:SU196636 ACP196636:ACQ196636 AML196636:AMM196636 AWH196636:AWI196636 BGD196636:BGE196636 BPZ196636:BQA196636 BZV196636:BZW196636 CJR196636:CJS196636 CTN196636:CTO196636 DDJ196636:DDK196636 DNF196636:DNG196636 DXB196636:DXC196636 EGX196636:EGY196636 EQT196636:EQU196636 FAP196636:FAQ196636 FKL196636:FKM196636 FUH196636:FUI196636 GED196636:GEE196636 GNZ196636:GOA196636 GXV196636:GXW196636 HHR196636:HHS196636 HRN196636:HRO196636 IBJ196636:IBK196636 ILF196636:ILG196636 IVB196636:IVC196636 JEX196636:JEY196636 JOT196636:JOU196636 JYP196636:JYQ196636 KIL196636:KIM196636 KSH196636:KSI196636 LCD196636:LCE196636 LLZ196636:LMA196636 LVV196636:LVW196636 MFR196636:MFS196636 MPN196636:MPO196636 MZJ196636:MZK196636 NJF196636:NJG196636 NTB196636:NTC196636 OCX196636:OCY196636 OMT196636:OMU196636 OWP196636:OWQ196636 PGL196636:PGM196636 PQH196636:PQI196636 QAD196636:QAE196636 QJZ196636:QKA196636 QTV196636:QTW196636 RDR196636:RDS196636 RNN196636:RNO196636 RXJ196636:RXK196636 SHF196636:SHG196636 SRB196636:SRC196636 TAX196636:TAY196636 TKT196636:TKU196636 TUP196636:TUQ196636 UEL196636:UEM196636 UOH196636:UOI196636 UYD196636:UYE196636 VHZ196636:VIA196636 VRV196636:VRW196636 WBR196636:WBS196636 WLN196636:WLO196636 WVJ196636:WVK196636 IX262172:IY262172 ST262172:SU262172 ACP262172:ACQ262172 AML262172:AMM262172 AWH262172:AWI262172 BGD262172:BGE262172 BPZ262172:BQA262172 BZV262172:BZW262172 CJR262172:CJS262172 CTN262172:CTO262172 DDJ262172:DDK262172 DNF262172:DNG262172 DXB262172:DXC262172 EGX262172:EGY262172 EQT262172:EQU262172 FAP262172:FAQ262172 FKL262172:FKM262172 FUH262172:FUI262172 GED262172:GEE262172 GNZ262172:GOA262172 GXV262172:GXW262172 HHR262172:HHS262172 HRN262172:HRO262172 IBJ262172:IBK262172 ILF262172:ILG262172 IVB262172:IVC262172 JEX262172:JEY262172 JOT262172:JOU262172 JYP262172:JYQ262172 KIL262172:KIM262172 KSH262172:KSI262172 LCD262172:LCE262172 LLZ262172:LMA262172 LVV262172:LVW262172 MFR262172:MFS262172 MPN262172:MPO262172 MZJ262172:MZK262172 NJF262172:NJG262172 NTB262172:NTC262172 OCX262172:OCY262172 OMT262172:OMU262172 OWP262172:OWQ262172 PGL262172:PGM262172 PQH262172:PQI262172 QAD262172:QAE262172 QJZ262172:QKA262172 QTV262172:QTW262172 RDR262172:RDS262172 RNN262172:RNO262172 RXJ262172:RXK262172 SHF262172:SHG262172 SRB262172:SRC262172 TAX262172:TAY262172 TKT262172:TKU262172 TUP262172:TUQ262172 UEL262172:UEM262172 UOH262172:UOI262172 UYD262172:UYE262172 VHZ262172:VIA262172 VRV262172:VRW262172 WBR262172:WBS262172 WLN262172:WLO262172 WVJ262172:WVK262172 IX327708:IY327708 ST327708:SU327708 ACP327708:ACQ327708 AML327708:AMM327708 AWH327708:AWI327708 BGD327708:BGE327708 BPZ327708:BQA327708 BZV327708:BZW327708 CJR327708:CJS327708 CTN327708:CTO327708 DDJ327708:DDK327708 DNF327708:DNG327708 DXB327708:DXC327708 EGX327708:EGY327708 EQT327708:EQU327708 FAP327708:FAQ327708 FKL327708:FKM327708 FUH327708:FUI327708 GED327708:GEE327708 GNZ327708:GOA327708 GXV327708:GXW327708 HHR327708:HHS327708 HRN327708:HRO327708 IBJ327708:IBK327708 ILF327708:ILG327708 IVB327708:IVC327708 JEX327708:JEY327708 JOT327708:JOU327708 JYP327708:JYQ327708 KIL327708:KIM327708 KSH327708:KSI327708 LCD327708:LCE327708 LLZ327708:LMA327708 LVV327708:LVW327708 MFR327708:MFS327708 MPN327708:MPO327708 MZJ327708:MZK327708 NJF327708:NJG327708 NTB327708:NTC327708 OCX327708:OCY327708 OMT327708:OMU327708 OWP327708:OWQ327708 PGL327708:PGM327708 PQH327708:PQI327708 QAD327708:QAE327708 QJZ327708:QKA327708 QTV327708:QTW327708 RDR327708:RDS327708 RNN327708:RNO327708 RXJ327708:RXK327708 SHF327708:SHG327708 SRB327708:SRC327708 TAX327708:TAY327708 TKT327708:TKU327708 TUP327708:TUQ327708 UEL327708:UEM327708 UOH327708:UOI327708 UYD327708:UYE327708 VHZ327708:VIA327708 VRV327708:VRW327708 WBR327708:WBS327708 WLN327708:WLO327708 WVJ327708:WVK327708 IX393244:IY393244 ST393244:SU393244 ACP393244:ACQ393244 AML393244:AMM393244 AWH393244:AWI393244 BGD393244:BGE393244 BPZ393244:BQA393244 BZV393244:BZW393244 CJR393244:CJS393244 CTN393244:CTO393244 DDJ393244:DDK393244 DNF393244:DNG393244 DXB393244:DXC393244 EGX393244:EGY393244 EQT393244:EQU393244 FAP393244:FAQ393244 FKL393244:FKM393244 FUH393244:FUI393244 GED393244:GEE393244 GNZ393244:GOA393244 GXV393244:GXW393244 HHR393244:HHS393244 HRN393244:HRO393244 IBJ393244:IBK393244 ILF393244:ILG393244 IVB393244:IVC393244 JEX393244:JEY393244 JOT393244:JOU393244 JYP393244:JYQ393244 KIL393244:KIM393244 KSH393244:KSI393244 LCD393244:LCE393244 LLZ393244:LMA393244 LVV393244:LVW393244 MFR393244:MFS393244 MPN393244:MPO393244 MZJ393244:MZK393244 NJF393244:NJG393244 NTB393244:NTC393244 OCX393244:OCY393244 OMT393244:OMU393244 OWP393244:OWQ393244 PGL393244:PGM393244 PQH393244:PQI393244 QAD393244:QAE393244 QJZ393244:QKA393244 QTV393244:QTW393244 RDR393244:RDS393244 RNN393244:RNO393244 RXJ393244:RXK393244 SHF393244:SHG393244 SRB393244:SRC393244 TAX393244:TAY393244 TKT393244:TKU393244 TUP393244:TUQ393244 UEL393244:UEM393244 UOH393244:UOI393244 UYD393244:UYE393244 VHZ393244:VIA393244 VRV393244:VRW393244 WBR393244:WBS393244 WLN393244:WLO393244 WVJ393244:WVK393244 IX458780:IY458780 ST458780:SU458780 ACP458780:ACQ458780 AML458780:AMM458780 AWH458780:AWI458780 BGD458780:BGE458780 BPZ458780:BQA458780 BZV458780:BZW458780 CJR458780:CJS458780 CTN458780:CTO458780 DDJ458780:DDK458780 DNF458780:DNG458780 DXB458780:DXC458780 EGX458780:EGY458780 EQT458780:EQU458780 FAP458780:FAQ458780 FKL458780:FKM458780 FUH458780:FUI458780 GED458780:GEE458780 GNZ458780:GOA458780 GXV458780:GXW458780 HHR458780:HHS458780 HRN458780:HRO458780 IBJ458780:IBK458780 ILF458780:ILG458780 IVB458780:IVC458780 JEX458780:JEY458780 JOT458780:JOU458780 JYP458780:JYQ458780 KIL458780:KIM458780 KSH458780:KSI458780 LCD458780:LCE458780 LLZ458780:LMA458780 LVV458780:LVW458780 MFR458780:MFS458780 MPN458780:MPO458780 MZJ458780:MZK458780 NJF458780:NJG458780 NTB458780:NTC458780 OCX458780:OCY458780 OMT458780:OMU458780 OWP458780:OWQ458780 PGL458780:PGM458780 PQH458780:PQI458780 QAD458780:QAE458780 QJZ458780:QKA458780 QTV458780:QTW458780 RDR458780:RDS458780 RNN458780:RNO458780 RXJ458780:RXK458780 SHF458780:SHG458780 SRB458780:SRC458780 TAX458780:TAY458780 TKT458780:TKU458780 TUP458780:TUQ458780 UEL458780:UEM458780 UOH458780:UOI458780 UYD458780:UYE458780 VHZ458780:VIA458780 VRV458780:VRW458780 WBR458780:WBS458780 WLN458780:WLO458780 WVJ458780:WVK458780 IX524316:IY524316 ST524316:SU524316 ACP524316:ACQ524316 AML524316:AMM524316 AWH524316:AWI524316 BGD524316:BGE524316 BPZ524316:BQA524316 BZV524316:BZW524316 CJR524316:CJS524316 CTN524316:CTO524316 DDJ524316:DDK524316 DNF524316:DNG524316 DXB524316:DXC524316 EGX524316:EGY524316 EQT524316:EQU524316 FAP524316:FAQ524316 FKL524316:FKM524316 FUH524316:FUI524316 GED524316:GEE524316 GNZ524316:GOA524316 GXV524316:GXW524316 HHR524316:HHS524316 HRN524316:HRO524316 IBJ524316:IBK524316 ILF524316:ILG524316 IVB524316:IVC524316 JEX524316:JEY524316 JOT524316:JOU524316 JYP524316:JYQ524316 KIL524316:KIM524316 KSH524316:KSI524316 LCD524316:LCE524316 LLZ524316:LMA524316 LVV524316:LVW524316 MFR524316:MFS524316 MPN524316:MPO524316 MZJ524316:MZK524316 NJF524316:NJG524316 NTB524316:NTC524316 OCX524316:OCY524316 OMT524316:OMU524316 OWP524316:OWQ524316 PGL524316:PGM524316 PQH524316:PQI524316 QAD524316:QAE524316 QJZ524316:QKA524316 QTV524316:QTW524316 RDR524316:RDS524316 RNN524316:RNO524316 RXJ524316:RXK524316 SHF524316:SHG524316 SRB524316:SRC524316 TAX524316:TAY524316 TKT524316:TKU524316 TUP524316:TUQ524316 UEL524316:UEM524316 UOH524316:UOI524316 UYD524316:UYE524316 VHZ524316:VIA524316 VRV524316:VRW524316 WBR524316:WBS524316 WLN524316:WLO524316 WVJ524316:WVK524316 IX589852:IY589852 ST589852:SU589852 ACP589852:ACQ589852 AML589852:AMM589852 AWH589852:AWI589852 BGD589852:BGE589852 BPZ589852:BQA589852 BZV589852:BZW589852 CJR589852:CJS589852 CTN589852:CTO589852 DDJ589852:DDK589852 DNF589852:DNG589852 DXB589852:DXC589852 EGX589852:EGY589852 EQT589852:EQU589852 FAP589852:FAQ589852 FKL589852:FKM589852 FUH589852:FUI589852 GED589852:GEE589852 GNZ589852:GOA589852 GXV589852:GXW589852 HHR589852:HHS589852 HRN589852:HRO589852 IBJ589852:IBK589852 ILF589852:ILG589852 IVB589852:IVC589852 JEX589852:JEY589852 JOT589852:JOU589852 JYP589852:JYQ589852 KIL589852:KIM589852 KSH589852:KSI589852 LCD589852:LCE589852 LLZ589852:LMA589852 LVV589852:LVW589852 MFR589852:MFS589852 MPN589852:MPO589852 MZJ589852:MZK589852 NJF589852:NJG589852 NTB589852:NTC589852 OCX589852:OCY589852 OMT589852:OMU589852 OWP589852:OWQ589852 PGL589852:PGM589852 PQH589852:PQI589852 QAD589852:QAE589852 QJZ589852:QKA589852 QTV589852:QTW589852 RDR589852:RDS589852 RNN589852:RNO589852 RXJ589852:RXK589852 SHF589852:SHG589852 SRB589852:SRC589852 TAX589852:TAY589852 TKT589852:TKU589852 TUP589852:TUQ589852 UEL589852:UEM589852 UOH589852:UOI589852 UYD589852:UYE589852 VHZ589852:VIA589852 VRV589852:VRW589852 WBR589852:WBS589852 WLN589852:WLO589852 WVJ589852:WVK589852 IX655388:IY655388 ST655388:SU655388 ACP655388:ACQ655388 AML655388:AMM655388 AWH655388:AWI655388 BGD655388:BGE655388 BPZ655388:BQA655388 BZV655388:BZW655388 CJR655388:CJS655388 CTN655388:CTO655388 DDJ655388:DDK655388 DNF655388:DNG655388 DXB655388:DXC655388 EGX655388:EGY655388 EQT655388:EQU655388 FAP655388:FAQ655388 FKL655388:FKM655388 FUH655388:FUI655388 GED655388:GEE655388 GNZ655388:GOA655388 GXV655388:GXW655388 HHR655388:HHS655388 HRN655388:HRO655388 IBJ655388:IBK655388 ILF655388:ILG655388 IVB655388:IVC655388 JEX655388:JEY655388 JOT655388:JOU655388 JYP655388:JYQ655388 KIL655388:KIM655388 KSH655388:KSI655388 LCD655388:LCE655388 LLZ655388:LMA655388 LVV655388:LVW655388 MFR655388:MFS655388 MPN655388:MPO655388 MZJ655388:MZK655388 NJF655388:NJG655388 NTB655388:NTC655388 OCX655388:OCY655388 OMT655388:OMU655388 OWP655388:OWQ655388 PGL655388:PGM655388 PQH655388:PQI655388 QAD655388:QAE655388 QJZ655388:QKA655388 QTV655388:QTW655388 RDR655388:RDS655388 RNN655388:RNO655388 RXJ655388:RXK655388 SHF655388:SHG655388 SRB655388:SRC655388 TAX655388:TAY655388 TKT655388:TKU655388 TUP655388:TUQ655388 UEL655388:UEM655388 UOH655388:UOI655388 UYD655388:UYE655388 VHZ655388:VIA655388 VRV655388:VRW655388 WBR655388:WBS655388 WLN655388:WLO655388 WVJ655388:WVK655388 IX720924:IY720924 ST720924:SU720924 ACP720924:ACQ720924 AML720924:AMM720924 AWH720924:AWI720924 BGD720924:BGE720924 BPZ720924:BQA720924 BZV720924:BZW720924 CJR720924:CJS720924 CTN720924:CTO720924 DDJ720924:DDK720924 DNF720924:DNG720924 DXB720924:DXC720924 EGX720924:EGY720924 EQT720924:EQU720924 FAP720924:FAQ720924 FKL720924:FKM720924 FUH720924:FUI720924 GED720924:GEE720924 GNZ720924:GOA720924 GXV720924:GXW720924 HHR720924:HHS720924 HRN720924:HRO720924 IBJ720924:IBK720924 ILF720924:ILG720924 IVB720924:IVC720924 JEX720924:JEY720924 JOT720924:JOU720924 JYP720924:JYQ720924 KIL720924:KIM720924 KSH720924:KSI720924 LCD720924:LCE720924 LLZ720924:LMA720924 LVV720924:LVW720924 MFR720924:MFS720924 MPN720924:MPO720924 MZJ720924:MZK720924 NJF720924:NJG720924 NTB720924:NTC720924 OCX720924:OCY720924 OMT720924:OMU720924 OWP720924:OWQ720924 PGL720924:PGM720924 PQH720924:PQI720924 QAD720924:QAE720924 QJZ720924:QKA720924 QTV720924:QTW720924 RDR720924:RDS720924 RNN720924:RNO720924 RXJ720924:RXK720924 SHF720924:SHG720924 SRB720924:SRC720924 TAX720924:TAY720924 TKT720924:TKU720924 TUP720924:TUQ720924 UEL720924:UEM720924 UOH720924:UOI720924 UYD720924:UYE720924 VHZ720924:VIA720924 VRV720924:VRW720924 WBR720924:WBS720924 WLN720924:WLO720924 WVJ720924:WVK720924 IX786460:IY786460 ST786460:SU786460 ACP786460:ACQ786460 AML786460:AMM786460 AWH786460:AWI786460 BGD786460:BGE786460 BPZ786460:BQA786460 BZV786460:BZW786460 CJR786460:CJS786460 CTN786460:CTO786460 DDJ786460:DDK786460 DNF786460:DNG786460 DXB786460:DXC786460 EGX786460:EGY786460 EQT786460:EQU786460 FAP786460:FAQ786460 FKL786460:FKM786460 FUH786460:FUI786460 GED786460:GEE786460 GNZ786460:GOA786460 GXV786460:GXW786460 HHR786460:HHS786460 HRN786460:HRO786460 IBJ786460:IBK786460 ILF786460:ILG786460 IVB786460:IVC786460 JEX786460:JEY786460 JOT786460:JOU786460 JYP786460:JYQ786460 KIL786460:KIM786460 KSH786460:KSI786460 LCD786460:LCE786460 LLZ786460:LMA786460 LVV786460:LVW786460 MFR786460:MFS786460 MPN786460:MPO786460 MZJ786460:MZK786460 NJF786460:NJG786460 NTB786460:NTC786460 OCX786460:OCY786460 OMT786460:OMU786460 OWP786460:OWQ786460 PGL786460:PGM786460 PQH786460:PQI786460 QAD786460:QAE786460 QJZ786460:QKA786460 QTV786460:QTW786460 RDR786460:RDS786460 RNN786460:RNO786460 RXJ786460:RXK786460 SHF786460:SHG786460 SRB786460:SRC786460 TAX786460:TAY786460 TKT786460:TKU786460 TUP786460:TUQ786460 UEL786460:UEM786460 UOH786460:UOI786460 UYD786460:UYE786460 VHZ786460:VIA786460 VRV786460:VRW786460 WBR786460:WBS786460 WLN786460:WLO786460 WVJ786460:WVK786460 IX851996:IY851996 ST851996:SU851996 ACP851996:ACQ851996 AML851996:AMM851996 AWH851996:AWI851996 BGD851996:BGE851996 BPZ851996:BQA851996 BZV851996:BZW851996 CJR851996:CJS851996 CTN851996:CTO851996 DDJ851996:DDK851996 DNF851996:DNG851996 DXB851996:DXC851996 EGX851996:EGY851996 EQT851996:EQU851996 FAP851996:FAQ851996 FKL851996:FKM851996 FUH851996:FUI851996 GED851996:GEE851996 GNZ851996:GOA851996 GXV851996:GXW851996 HHR851996:HHS851996 HRN851996:HRO851996 IBJ851996:IBK851996 ILF851996:ILG851996 IVB851996:IVC851996 JEX851996:JEY851996 JOT851996:JOU851996 JYP851996:JYQ851996 KIL851996:KIM851996 KSH851996:KSI851996 LCD851996:LCE851996 LLZ851996:LMA851996 LVV851996:LVW851996 MFR851996:MFS851996 MPN851996:MPO851996 MZJ851996:MZK851996 NJF851996:NJG851996 NTB851996:NTC851996 OCX851996:OCY851996 OMT851996:OMU851996 OWP851996:OWQ851996 PGL851996:PGM851996 PQH851996:PQI851996 QAD851996:QAE851996 QJZ851996:QKA851996 QTV851996:QTW851996 RDR851996:RDS851996 RNN851996:RNO851996 RXJ851996:RXK851996 SHF851996:SHG851996 SRB851996:SRC851996 TAX851996:TAY851996 TKT851996:TKU851996 TUP851996:TUQ851996 UEL851996:UEM851996 UOH851996:UOI851996 UYD851996:UYE851996 VHZ851996:VIA851996 VRV851996:VRW851996 WBR851996:WBS851996 WLN851996:WLO851996 WVJ851996:WVK851996 IX917532:IY917532 ST917532:SU917532 ACP917532:ACQ917532 AML917532:AMM917532 AWH917532:AWI917532 BGD917532:BGE917532 BPZ917532:BQA917532 BZV917532:BZW917532 CJR917532:CJS917532 CTN917532:CTO917532 DDJ917532:DDK917532 DNF917532:DNG917532 DXB917532:DXC917532 EGX917532:EGY917532 EQT917532:EQU917532 FAP917532:FAQ917532 FKL917532:FKM917532 FUH917532:FUI917532 GED917532:GEE917532 GNZ917532:GOA917532 GXV917532:GXW917532 HHR917532:HHS917532 HRN917532:HRO917532 IBJ917532:IBK917532 ILF917532:ILG917532 IVB917532:IVC917532 JEX917532:JEY917532 JOT917532:JOU917532 JYP917532:JYQ917532 KIL917532:KIM917532 KSH917532:KSI917532 LCD917532:LCE917532 LLZ917532:LMA917532 LVV917532:LVW917532 MFR917532:MFS917532 MPN917532:MPO917532 MZJ917532:MZK917532 NJF917532:NJG917532 NTB917532:NTC917532 OCX917532:OCY917532 OMT917532:OMU917532 OWP917532:OWQ917532 PGL917532:PGM917532 PQH917532:PQI917532 QAD917532:QAE917532 QJZ917532:QKA917532 QTV917532:QTW917532 RDR917532:RDS917532 RNN917532:RNO917532 RXJ917532:RXK917532 SHF917532:SHG917532 SRB917532:SRC917532 TAX917532:TAY917532 TKT917532:TKU917532 TUP917532:TUQ917532 UEL917532:UEM917532 UOH917532:UOI917532 UYD917532:UYE917532 VHZ917532:VIA917532 VRV917532:VRW917532 WBR917532:WBS917532 WLN917532:WLO917532 WVJ917532:WVK917532 IX983068:IY983068 ST983068:SU983068 ACP983068:ACQ983068 AML983068:AMM983068 AWH983068:AWI983068 BGD983068:BGE983068 BPZ983068:BQA983068 BZV983068:BZW983068 CJR983068:CJS983068 CTN983068:CTO983068 DDJ983068:DDK983068 DNF983068:DNG983068 DXB983068:DXC983068 EGX983068:EGY983068 EQT983068:EQU983068 FAP983068:FAQ983068 FKL983068:FKM983068 FUH983068:FUI983068 GED983068:GEE983068 GNZ983068:GOA983068 GXV983068:GXW983068 HHR983068:HHS983068 HRN983068:HRO983068 IBJ983068:IBK983068 ILF983068:ILG983068 IVB983068:IVC983068 JEX983068:JEY983068 JOT983068:JOU983068 JYP983068:JYQ983068 KIL983068:KIM983068 KSH983068:KSI983068 LCD983068:LCE983068 LLZ983068:LMA983068 LVV983068:LVW983068 MFR983068:MFS983068 MPN983068:MPO983068 MZJ983068:MZK983068 NJF983068:NJG983068 NTB983068:NTC983068 OCX983068:OCY983068 OMT983068:OMU983068 OWP983068:OWQ983068 PGL983068:PGM983068 PQH983068:PQI983068 QAD983068:QAE983068 QJZ983068:QKA983068 QTV983068:QTW983068 RDR983068:RDS983068 RNN983068:RNO983068 RXJ983068:RXK983068 SHF983068:SHG983068 SRB983068:SRC983068 TAX983068:TAY983068 TKT983068:TKU983068 TUP983068:TUQ983068 UEL983068:UEM983068 UOH983068:UOI983068 UYD983068:UYE983068 VHZ983068:VIA983068 VRV983068:VRW983068 WBR983068:WBS983068 WLN983068:WLO983068 WVJ983068:WVK983068 VRV983074:VRW983074 C65568:D65568 IU65568:IV65568 SQ65568:SR65568 ACM65568:ACN65568 AMI65568:AMJ65568 AWE65568:AWF65568 BGA65568:BGB65568 BPW65568:BPX65568 BZS65568:BZT65568 CJO65568:CJP65568 CTK65568:CTL65568 DDG65568:DDH65568 DNC65568:DND65568 DWY65568:DWZ65568 EGU65568:EGV65568 EQQ65568:EQR65568 FAM65568:FAN65568 FKI65568:FKJ65568 FUE65568:FUF65568 GEA65568:GEB65568 GNW65568:GNX65568 GXS65568:GXT65568 HHO65568:HHP65568 HRK65568:HRL65568 IBG65568:IBH65568 ILC65568:ILD65568 IUY65568:IUZ65568 JEU65568:JEV65568 JOQ65568:JOR65568 JYM65568:JYN65568 KII65568:KIJ65568 KSE65568:KSF65568 LCA65568:LCB65568 LLW65568:LLX65568 LVS65568:LVT65568 MFO65568:MFP65568 MPK65568:MPL65568 MZG65568:MZH65568 NJC65568:NJD65568 NSY65568:NSZ65568 OCU65568:OCV65568 OMQ65568:OMR65568 OWM65568:OWN65568 PGI65568:PGJ65568 PQE65568:PQF65568 QAA65568:QAB65568 QJW65568:QJX65568 QTS65568:QTT65568 RDO65568:RDP65568 RNK65568:RNL65568 RXG65568:RXH65568 SHC65568:SHD65568 SQY65568:SQZ65568 TAU65568:TAV65568 TKQ65568:TKR65568 TUM65568:TUN65568 UEI65568:UEJ65568 UOE65568:UOF65568 UYA65568:UYB65568 VHW65568:VHX65568 VRS65568:VRT65568 WBO65568:WBP65568 WLK65568:WLL65568 WVG65568:WVH65568 C131104:D131104 IU131104:IV131104 SQ131104:SR131104 ACM131104:ACN131104 AMI131104:AMJ131104 AWE131104:AWF131104 BGA131104:BGB131104 BPW131104:BPX131104 BZS131104:BZT131104 CJO131104:CJP131104 CTK131104:CTL131104 DDG131104:DDH131104 DNC131104:DND131104 DWY131104:DWZ131104 EGU131104:EGV131104 EQQ131104:EQR131104 FAM131104:FAN131104 FKI131104:FKJ131104 FUE131104:FUF131104 GEA131104:GEB131104 GNW131104:GNX131104 GXS131104:GXT131104 HHO131104:HHP131104 HRK131104:HRL131104 IBG131104:IBH131104 ILC131104:ILD131104 IUY131104:IUZ131104 JEU131104:JEV131104 JOQ131104:JOR131104 JYM131104:JYN131104 KII131104:KIJ131104 KSE131104:KSF131104 LCA131104:LCB131104 LLW131104:LLX131104 LVS131104:LVT131104 MFO131104:MFP131104 MPK131104:MPL131104 MZG131104:MZH131104 NJC131104:NJD131104 NSY131104:NSZ131104 OCU131104:OCV131104 OMQ131104:OMR131104 OWM131104:OWN131104 PGI131104:PGJ131104 PQE131104:PQF131104 QAA131104:QAB131104 QJW131104:QJX131104 QTS131104:QTT131104 RDO131104:RDP131104 RNK131104:RNL131104 RXG131104:RXH131104 SHC131104:SHD131104 SQY131104:SQZ131104 TAU131104:TAV131104 TKQ131104:TKR131104 TUM131104:TUN131104 UEI131104:UEJ131104 UOE131104:UOF131104 UYA131104:UYB131104 VHW131104:VHX131104 VRS131104:VRT131104 WBO131104:WBP131104 WLK131104:WLL131104 WVG131104:WVH131104 C196640:D196640 IU196640:IV196640 SQ196640:SR196640 ACM196640:ACN196640 AMI196640:AMJ196640 AWE196640:AWF196640 BGA196640:BGB196640 BPW196640:BPX196640 BZS196640:BZT196640 CJO196640:CJP196640 CTK196640:CTL196640 DDG196640:DDH196640 DNC196640:DND196640 DWY196640:DWZ196640 EGU196640:EGV196640 EQQ196640:EQR196640 FAM196640:FAN196640 FKI196640:FKJ196640 FUE196640:FUF196640 GEA196640:GEB196640 GNW196640:GNX196640 GXS196640:GXT196640 HHO196640:HHP196640 HRK196640:HRL196640 IBG196640:IBH196640 ILC196640:ILD196640 IUY196640:IUZ196640 JEU196640:JEV196640 JOQ196640:JOR196640 JYM196640:JYN196640 KII196640:KIJ196640 KSE196640:KSF196640 LCA196640:LCB196640 LLW196640:LLX196640 LVS196640:LVT196640 MFO196640:MFP196640 MPK196640:MPL196640 MZG196640:MZH196640 NJC196640:NJD196640 NSY196640:NSZ196640 OCU196640:OCV196640 OMQ196640:OMR196640 OWM196640:OWN196640 PGI196640:PGJ196640 PQE196640:PQF196640 QAA196640:QAB196640 QJW196640:QJX196640 QTS196640:QTT196640 RDO196640:RDP196640 RNK196640:RNL196640 RXG196640:RXH196640 SHC196640:SHD196640 SQY196640:SQZ196640 TAU196640:TAV196640 TKQ196640:TKR196640 TUM196640:TUN196640 UEI196640:UEJ196640 UOE196640:UOF196640 UYA196640:UYB196640 VHW196640:VHX196640 VRS196640:VRT196640 WBO196640:WBP196640 WLK196640:WLL196640 WVG196640:WVH196640 C262176:D262176 IU262176:IV262176 SQ262176:SR262176 ACM262176:ACN262176 AMI262176:AMJ262176 AWE262176:AWF262176 BGA262176:BGB262176 BPW262176:BPX262176 BZS262176:BZT262176 CJO262176:CJP262176 CTK262176:CTL262176 DDG262176:DDH262176 DNC262176:DND262176 DWY262176:DWZ262176 EGU262176:EGV262176 EQQ262176:EQR262176 FAM262176:FAN262176 FKI262176:FKJ262176 FUE262176:FUF262176 GEA262176:GEB262176 GNW262176:GNX262176 GXS262176:GXT262176 HHO262176:HHP262176 HRK262176:HRL262176 IBG262176:IBH262176 ILC262176:ILD262176 IUY262176:IUZ262176 JEU262176:JEV262176 JOQ262176:JOR262176 JYM262176:JYN262176 KII262176:KIJ262176 KSE262176:KSF262176 LCA262176:LCB262176 LLW262176:LLX262176 LVS262176:LVT262176 MFO262176:MFP262176 MPK262176:MPL262176 MZG262176:MZH262176 NJC262176:NJD262176 NSY262176:NSZ262176 OCU262176:OCV262176 OMQ262176:OMR262176 OWM262176:OWN262176 PGI262176:PGJ262176 PQE262176:PQF262176 QAA262176:QAB262176 QJW262176:QJX262176 QTS262176:QTT262176 RDO262176:RDP262176 RNK262176:RNL262176 RXG262176:RXH262176 SHC262176:SHD262176 SQY262176:SQZ262176 TAU262176:TAV262176 TKQ262176:TKR262176 TUM262176:TUN262176 UEI262176:UEJ262176 UOE262176:UOF262176 UYA262176:UYB262176 VHW262176:VHX262176 VRS262176:VRT262176 WBO262176:WBP262176 WLK262176:WLL262176 WVG262176:WVH262176 C327712:D327712 IU327712:IV327712 SQ327712:SR327712 ACM327712:ACN327712 AMI327712:AMJ327712 AWE327712:AWF327712 BGA327712:BGB327712 BPW327712:BPX327712 BZS327712:BZT327712 CJO327712:CJP327712 CTK327712:CTL327712 DDG327712:DDH327712 DNC327712:DND327712 DWY327712:DWZ327712 EGU327712:EGV327712 EQQ327712:EQR327712 FAM327712:FAN327712 FKI327712:FKJ327712 FUE327712:FUF327712 GEA327712:GEB327712 GNW327712:GNX327712 GXS327712:GXT327712 HHO327712:HHP327712 HRK327712:HRL327712 IBG327712:IBH327712 ILC327712:ILD327712 IUY327712:IUZ327712 JEU327712:JEV327712 JOQ327712:JOR327712 JYM327712:JYN327712 KII327712:KIJ327712 KSE327712:KSF327712 LCA327712:LCB327712 LLW327712:LLX327712 LVS327712:LVT327712 MFO327712:MFP327712 MPK327712:MPL327712 MZG327712:MZH327712 NJC327712:NJD327712 NSY327712:NSZ327712 OCU327712:OCV327712 OMQ327712:OMR327712 OWM327712:OWN327712 PGI327712:PGJ327712 PQE327712:PQF327712 QAA327712:QAB327712 QJW327712:QJX327712 QTS327712:QTT327712 RDO327712:RDP327712 RNK327712:RNL327712 RXG327712:RXH327712 SHC327712:SHD327712 SQY327712:SQZ327712 TAU327712:TAV327712 TKQ327712:TKR327712 TUM327712:TUN327712 UEI327712:UEJ327712 UOE327712:UOF327712 UYA327712:UYB327712 VHW327712:VHX327712 VRS327712:VRT327712 WBO327712:WBP327712 WLK327712:WLL327712 WVG327712:WVH327712 C393248:D393248 IU393248:IV393248 SQ393248:SR393248 ACM393248:ACN393248 AMI393248:AMJ393248 AWE393248:AWF393248 BGA393248:BGB393248 BPW393248:BPX393248 BZS393248:BZT393248 CJO393248:CJP393248 CTK393248:CTL393248 DDG393248:DDH393248 DNC393248:DND393248 DWY393248:DWZ393248 EGU393248:EGV393248 EQQ393248:EQR393248 FAM393248:FAN393248 FKI393248:FKJ393248 FUE393248:FUF393248 GEA393248:GEB393248 GNW393248:GNX393248 GXS393248:GXT393248 HHO393248:HHP393248 HRK393248:HRL393248 IBG393248:IBH393248 ILC393248:ILD393248 IUY393248:IUZ393248 JEU393248:JEV393248 JOQ393248:JOR393248 JYM393248:JYN393248 KII393248:KIJ393248 KSE393248:KSF393248 LCA393248:LCB393248 LLW393248:LLX393248 LVS393248:LVT393248 MFO393248:MFP393248 MPK393248:MPL393248 MZG393248:MZH393248 NJC393248:NJD393248 NSY393248:NSZ393248 OCU393248:OCV393248 OMQ393248:OMR393248 OWM393248:OWN393248 PGI393248:PGJ393248 PQE393248:PQF393248 QAA393248:QAB393248 QJW393248:QJX393248 QTS393248:QTT393248 RDO393248:RDP393248 RNK393248:RNL393248 RXG393248:RXH393248 SHC393248:SHD393248 SQY393248:SQZ393248 TAU393248:TAV393248 TKQ393248:TKR393248 TUM393248:TUN393248 UEI393248:UEJ393248 UOE393248:UOF393248 UYA393248:UYB393248 VHW393248:VHX393248 VRS393248:VRT393248 WBO393248:WBP393248 WLK393248:WLL393248 WVG393248:WVH393248 C458784:D458784 IU458784:IV458784 SQ458784:SR458784 ACM458784:ACN458784 AMI458784:AMJ458784 AWE458784:AWF458784 BGA458784:BGB458784 BPW458784:BPX458784 BZS458784:BZT458784 CJO458784:CJP458784 CTK458784:CTL458784 DDG458784:DDH458784 DNC458784:DND458784 DWY458784:DWZ458784 EGU458784:EGV458784 EQQ458784:EQR458784 FAM458784:FAN458784 FKI458784:FKJ458784 FUE458784:FUF458784 GEA458784:GEB458784 GNW458784:GNX458784 GXS458784:GXT458784 HHO458784:HHP458784 HRK458784:HRL458784 IBG458784:IBH458784 ILC458784:ILD458784 IUY458784:IUZ458784 JEU458784:JEV458784 JOQ458784:JOR458784 JYM458784:JYN458784 KII458784:KIJ458784 KSE458784:KSF458784 LCA458784:LCB458784 LLW458784:LLX458784 LVS458784:LVT458784 MFO458784:MFP458784 MPK458784:MPL458784 MZG458784:MZH458784 NJC458784:NJD458784 NSY458784:NSZ458784 OCU458784:OCV458784 OMQ458784:OMR458784 OWM458784:OWN458784 PGI458784:PGJ458784 PQE458784:PQF458784 QAA458784:QAB458784 QJW458784:QJX458784 QTS458784:QTT458784 RDO458784:RDP458784 RNK458784:RNL458784 RXG458784:RXH458784 SHC458784:SHD458784 SQY458784:SQZ458784 TAU458784:TAV458784 TKQ458784:TKR458784 TUM458784:TUN458784 UEI458784:UEJ458784 UOE458784:UOF458784 UYA458784:UYB458784 VHW458784:VHX458784 VRS458784:VRT458784 WBO458784:WBP458784 WLK458784:WLL458784 WVG458784:WVH458784 C524320:D524320 IU524320:IV524320 SQ524320:SR524320 ACM524320:ACN524320 AMI524320:AMJ524320 AWE524320:AWF524320 BGA524320:BGB524320 BPW524320:BPX524320 BZS524320:BZT524320 CJO524320:CJP524320 CTK524320:CTL524320 DDG524320:DDH524320 DNC524320:DND524320 DWY524320:DWZ524320 EGU524320:EGV524320 EQQ524320:EQR524320 FAM524320:FAN524320 FKI524320:FKJ524320 FUE524320:FUF524320 GEA524320:GEB524320 GNW524320:GNX524320 GXS524320:GXT524320 HHO524320:HHP524320 HRK524320:HRL524320 IBG524320:IBH524320 ILC524320:ILD524320 IUY524320:IUZ524320 JEU524320:JEV524320 JOQ524320:JOR524320 JYM524320:JYN524320 KII524320:KIJ524320 KSE524320:KSF524320 LCA524320:LCB524320 LLW524320:LLX524320 LVS524320:LVT524320 MFO524320:MFP524320 MPK524320:MPL524320 MZG524320:MZH524320 NJC524320:NJD524320 NSY524320:NSZ524320 OCU524320:OCV524320 OMQ524320:OMR524320 OWM524320:OWN524320 PGI524320:PGJ524320 PQE524320:PQF524320 QAA524320:QAB524320 QJW524320:QJX524320 QTS524320:QTT524320 RDO524320:RDP524320 RNK524320:RNL524320 RXG524320:RXH524320 SHC524320:SHD524320 SQY524320:SQZ524320 TAU524320:TAV524320 TKQ524320:TKR524320 TUM524320:TUN524320 UEI524320:UEJ524320 UOE524320:UOF524320 UYA524320:UYB524320 VHW524320:VHX524320 VRS524320:VRT524320 WBO524320:WBP524320 WLK524320:WLL524320 WVG524320:WVH524320 C589856:D589856 IU589856:IV589856 SQ589856:SR589856 ACM589856:ACN589856 AMI589856:AMJ589856 AWE589856:AWF589856 BGA589856:BGB589856 BPW589856:BPX589856 BZS589856:BZT589856 CJO589856:CJP589856 CTK589856:CTL589856 DDG589856:DDH589856 DNC589856:DND589856 DWY589856:DWZ589856 EGU589856:EGV589856 EQQ589856:EQR589856 FAM589856:FAN589856 FKI589856:FKJ589856 FUE589856:FUF589856 GEA589856:GEB589856 GNW589856:GNX589856 GXS589856:GXT589856 HHO589856:HHP589856 HRK589856:HRL589856 IBG589856:IBH589856 ILC589856:ILD589856 IUY589856:IUZ589856 JEU589856:JEV589856 JOQ589856:JOR589856 JYM589856:JYN589856 KII589856:KIJ589856 KSE589856:KSF589856 LCA589856:LCB589856 LLW589856:LLX589856 LVS589856:LVT589856 MFO589856:MFP589856 MPK589856:MPL589856 MZG589856:MZH589856 NJC589856:NJD589856 NSY589856:NSZ589856 OCU589856:OCV589856 OMQ589856:OMR589856 OWM589856:OWN589856 PGI589856:PGJ589856 PQE589856:PQF589856 QAA589856:QAB589856 QJW589856:QJX589856 QTS589856:QTT589856 RDO589856:RDP589856 RNK589856:RNL589856 RXG589856:RXH589856 SHC589856:SHD589856 SQY589856:SQZ589856 TAU589856:TAV589856 TKQ589856:TKR589856 TUM589856:TUN589856 UEI589856:UEJ589856 UOE589856:UOF589856 UYA589856:UYB589856 VHW589856:VHX589856 VRS589856:VRT589856 WBO589856:WBP589856 WLK589856:WLL589856 WVG589856:WVH589856 C655392:D655392 IU655392:IV655392 SQ655392:SR655392 ACM655392:ACN655392 AMI655392:AMJ655392 AWE655392:AWF655392 BGA655392:BGB655392 BPW655392:BPX655392 BZS655392:BZT655392 CJO655392:CJP655392 CTK655392:CTL655392 DDG655392:DDH655392 DNC655392:DND655392 DWY655392:DWZ655392 EGU655392:EGV655392 EQQ655392:EQR655392 FAM655392:FAN655392 FKI655392:FKJ655392 FUE655392:FUF655392 GEA655392:GEB655392 GNW655392:GNX655392 GXS655392:GXT655392 HHO655392:HHP655392 HRK655392:HRL655392 IBG655392:IBH655392 ILC655392:ILD655392 IUY655392:IUZ655392 JEU655392:JEV655392 JOQ655392:JOR655392 JYM655392:JYN655392 KII655392:KIJ655392 KSE655392:KSF655392 LCA655392:LCB655392 LLW655392:LLX655392 LVS655392:LVT655392 MFO655392:MFP655392 MPK655392:MPL655392 MZG655392:MZH655392 NJC655392:NJD655392 NSY655392:NSZ655392 OCU655392:OCV655392 OMQ655392:OMR655392 OWM655392:OWN655392 PGI655392:PGJ655392 PQE655392:PQF655392 QAA655392:QAB655392 QJW655392:QJX655392 QTS655392:QTT655392 RDO655392:RDP655392 RNK655392:RNL655392 RXG655392:RXH655392 SHC655392:SHD655392 SQY655392:SQZ655392 TAU655392:TAV655392 TKQ655392:TKR655392 TUM655392:TUN655392 UEI655392:UEJ655392 UOE655392:UOF655392 UYA655392:UYB655392 VHW655392:VHX655392 VRS655392:VRT655392 WBO655392:WBP655392 WLK655392:WLL655392 WVG655392:WVH655392 C720928:D720928 IU720928:IV720928 SQ720928:SR720928 ACM720928:ACN720928 AMI720928:AMJ720928 AWE720928:AWF720928 BGA720928:BGB720928 BPW720928:BPX720928 BZS720928:BZT720928 CJO720928:CJP720928 CTK720928:CTL720928 DDG720928:DDH720928 DNC720928:DND720928 DWY720928:DWZ720928 EGU720928:EGV720928 EQQ720928:EQR720928 FAM720928:FAN720928 FKI720928:FKJ720928 FUE720928:FUF720928 GEA720928:GEB720928 GNW720928:GNX720928 GXS720928:GXT720928 HHO720928:HHP720928 HRK720928:HRL720928 IBG720928:IBH720928 ILC720928:ILD720928 IUY720928:IUZ720928 JEU720928:JEV720928 JOQ720928:JOR720928 JYM720928:JYN720928 KII720928:KIJ720928 KSE720928:KSF720928 LCA720928:LCB720928 LLW720928:LLX720928 LVS720928:LVT720928 MFO720928:MFP720928 MPK720928:MPL720928 MZG720928:MZH720928 NJC720928:NJD720928 NSY720928:NSZ720928 OCU720928:OCV720928 OMQ720928:OMR720928 OWM720928:OWN720928 PGI720928:PGJ720928 PQE720928:PQF720928 QAA720928:QAB720928 QJW720928:QJX720928 QTS720928:QTT720928 RDO720928:RDP720928 RNK720928:RNL720928 RXG720928:RXH720928 SHC720928:SHD720928 SQY720928:SQZ720928 TAU720928:TAV720928 TKQ720928:TKR720928 TUM720928:TUN720928 UEI720928:UEJ720928 UOE720928:UOF720928 UYA720928:UYB720928 VHW720928:VHX720928 VRS720928:VRT720928 WBO720928:WBP720928 WLK720928:WLL720928 WVG720928:WVH720928 C786464:D786464 IU786464:IV786464 SQ786464:SR786464 ACM786464:ACN786464 AMI786464:AMJ786464 AWE786464:AWF786464 BGA786464:BGB786464 BPW786464:BPX786464 BZS786464:BZT786464 CJO786464:CJP786464 CTK786464:CTL786464 DDG786464:DDH786464 DNC786464:DND786464 DWY786464:DWZ786464 EGU786464:EGV786464 EQQ786464:EQR786464 FAM786464:FAN786464 FKI786464:FKJ786464 FUE786464:FUF786464 GEA786464:GEB786464 GNW786464:GNX786464 GXS786464:GXT786464 HHO786464:HHP786464 HRK786464:HRL786464 IBG786464:IBH786464 ILC786464:ILD786464 IUY786464:IUZ786464 JEU786464:JEV786464 JOQ786464:JOR786464 JYM786464:JYN786464 KII786464:KIJ786464 KSE786464:KSF786464 LCA786464:LCB786464 LLW786464:LLX786464 LVS786464:LVT786464 MFO786464:MFP786464 MPK786464:MPL786464 MZG786464:MZH786464 NJC786464:NJD786464 NSY786464:NSZ786464 OCU786464:OCV786464 OMQ786464:OMR786464 OWM786464:OWN786464 PGI786464:PGJ786464 PQE786464:PQF786464 QAA786464:QAB786464 QJW786464:QJX786464 QTS786464:QTT786464 RDO786464:RDP786464 RNK786464:RNL786464 RXG786464:RXH786464 SHC786464:SHD786464 SQY786464:SQZ786464 TAU786464:TAV786464 TKQ786464:TKR786464 TUM786464:TUN786464 UEI786464:UEJ786464 UOE786464:UOF786464 UYA786464:UYB786464 VHW786464:VHX786464 VRS786464:VRT786464 WBO786464:WBP786464 WLK786464:WLL786464 WVG786464:WVH786464 C852000:D852000 IU852000:IV852000 SQ852000:SR852000 ACM852000:ACN852000 AMI852000:AMJ852000 AWE852000:AWF852000 BGA852000:BGB852000 BPW852000:BPX852000 BZS852000:BZT852000 CJO852000:CJP852000 CTK852000:CTL852000 DDG852000:DDH852000 DNC852000:DND852000 DWY852000:DWZ852000 EGU852000:EGV852000 EQQ852000:EQR852000 FAM852000:FAN852000 FKI852000:FKJ852000 FUE852000:FUF852000 GEA852000:GEB852000 GNW852000:GNX852000 GXS852000:GXT852000 HHO852000:HHP852000 HRK852000:HRL852000 IBG852000:IBH852000 ILC852000:ILD852000 IUY852000:IUZ852000 JEU852000:JEV852000 JOQ852000:JOR852000 JYM852000:JYN852000 KII852000:KIJ852000 KSE852000:KSF852000 LCA852000:LCB852000 LLW852000:LLX852000 LVS852000:LVT852000 MFO852000:MFP852000 MPK852000:MPL852000 MZG852000:MZH852000 NJC852000:NJD852000 NSY852000:NSZ852000 OCU852000:OCV852000 OMQ852000:OMR852000 OWM852000:OWN852000 PGI852000:PGJ852000 PQE852000:PQF852000 QAA852000:QAB852000 QJW852000:QJX852000 QTS852000:QTT852000 RDO852000:RDP852000 RNK852000:RNL852000 RXG852000:RXH852000 SHC852000:SHD852000 SQY852000:SQZ852000 TAU852000:TAV852000 TKQ852000:TKR852000 TUM852000:TUN852000 UEI852000:UEJ852000 UOE852000:UOF852000 UYA852000:UYB852000 VHW852000:VHX852000 VRS852000:VRT852000 WBO852000:WBP852000 WLK852000:WLL852000 WVG852000:WVH852000 C917536:D917536 IU917536:IV917536 SQ917536:SR917536 ACM917536:ACN917536 AMI917536:AMJ917536 AWE917536:AWF917536 BGA917536:BGB917536 BPW917536:BPX917536 BZS917536:BZT917536 CJO917536:CJP917536 CTK917536:CTL917536 DDG917536:DDH917536 DNC917536:DND917536 DWY917536:DWZ917536 EGU917536:EGV917536 EQQ917536:EQR917536 FAM917536:FAN917536 FKI917536:FKJ917536 FUE917536:FUF917536 GEA917536:GEB917536 GNW917536:GNX917536 GXS917536:GXT917536 HHO917536:HHP917536 HRK917536:HRL917536 IBG917536:IBH917536 ILC917536:ILD917536 IUY917536:IUZ917536 JEU917536:JEV917536 JOQ917536:JOR917536 JYM917536:JYN917536 KII917536:KIJ917536 KSE917536:KSF917536 LCA917536:LCB917536 LLW917536:LLX917536 LVS917536:LVT917536 MFO917536:MFP917536 MPK917536:MPL917536 MZG917536:MZH917536 NJC917536:NJD917536 NSY917536:NSZ917536 OCU917536:OCV917536 OMQ917536:OMR917536 OWM917536:OWN917536 PGI917536:PGJ917536 PQE917536:PQF917536 QAA917536:QAB917536 QJW917536:QJX917536 QTS917536:QTT917536 RDO917536:RDP917536 RNK917536:RNL917536 RXG917536:RXH917536 SHC917536:SHD917536 SQY917536:SQZ917536 TAU917536:TAV917536 TKQ917536:TKR917536 TUM917536:TUN917536 UEI917536:UEJ917536 UOE917536:UOF917536 UYA917536:UYB917536 VHW917536:VHX917536 VRS917536:VRT917536 WBO917536:WBP917536 WLK917536:WLL917536 WVG917536:WVH917536 C983072:D983072 IU983072:IV983072 SQ983072:SR983072 ACM983072:ACN983072 AMI983072:AMJ983072 AWE983072:AWF983072 BGA983072:BGB983072 BPW983072:BPX983072 BZS983072:BZT983072 CJO983072:CJP983072 CTK983072:CTL983072 DDG983072:DDH983072 DNC983072:DND983072 DWY983072:DWZ983072 EGU983072:EGV983072 EQQ983072:EQR983072 FAM983072:FAN983072 FKI983072:FKJ983072 FUE983072:FUF983072 GEA983072:GEB983072 GNW983072:GNX983072 GXS983072:GXT983072 HHO983072:HHP983072 HRK983072:HRL983072 IBG983072:IBH983072 ILC983072:ILD983072 IUY983072:IUZ983072 JEU983072:JEV983072 JOQ983072:JOR983072 JYM983072:JYN983072 KII983072:KIJ983072 KSE983072:KSF983072 LCA983072:LCB983072 LLW983072:LLX983072 LVS983072:LVT983072 MFO983072:MFP983072 MPK983072:MPL983072 MZG983072:MZH983072 NJC983072:NJD983072 NSY983072:NSZ983072 OCU983072:OCV983072 OMQ983072:OMR983072 OWM983072:OWN983072 PGI983072:PGJ983072 PQE983072:PQF983072 QAA983072:QAB983072 QJW983072:QJX983072 QTS983072:QTT983072 RDO983072:RDP983072 RNK983072:RNL983072 RXG983072:RXH983072 SHC983072:SHD983072 SQY983072:SQZ983072 TAU983072:TAV983072 TKQ983072:TKR983072 TUM983072:TUN983072 UEI983072:UEJ983072 UOE983072:UOF983072 UYA983072:UYB983072 VHW983072:VHX983072 VRS983072:VRT983072 WBO983072:WBP983072 WLK983072:WLL983072 WVG983072:WVH983072 IX65568:IY65568 ST65568:SU65568 ACP65568:ACQ65568 AML65568:AMM65568 AWH65568:AWI65568 BGD65568:BGE65568 BPZ65568:BQA65568 BZV65568:BZW65568 CJR65568:CJS65568 CTN65568:CTO65568 DDJ65568:DDK65568 DNF65568:DNG65568 DXB65568:DXC65568 EGX65568:EGY65568 EQT65568:EQU65568 FAP65568:FAQ65568 FKL65568:FKM65568 FUH65568:FUI65568 GED65568:GEE65568 GNZ65568:GOA65568 GXV65568:GXW65568 HHR65568:HHS65568 HRN65568:HRO65568 IBJ65568:IBK65568 ILF65568:ILG65568 IVB65568:IVC65568 JEX65568:JEY65568 JOT65568:JOU65568 JYP65568:JYQ65568 KIL65568:KIM65568 KSH65568:KSI65568 LCD65568:LCE65568 LLZ65568:LMA65568 LVV65568:LVW65568 MFR65568:MFS65568 MPN65568:MPO65568 MZJ65568:MZK65568 NJF65568:NJG65568 NTB65568:NTC65568 OCX65568:OCY65568 OMT65568:OMU65568 OWP65568:OWQ65568 PGL65568:PGM65568 PQH65568:PQI65568 QAD65568:QAE65568 QJZ65568:QKA65568 QTV65568:QTW65568 RDR65568:RDS65568 RNN65568:RNO65568 RXJ65568:RXK65568 SHF65568:SHG65568 SRB65568:SRC65568 TAX65568:TAY65568 TKT65568:TKU65568 TUP65568:TUQ65568 UEL65568:UEM65568 UOH65568:UOI65568 UYD65568:UYE65568 VHZ65568:VIA65568 VRV65568:VRW65568 WBR65568:WBS65568 WLN65568:WLO65568 WVJ65568:WVK65568 IX131104:IY131104 ST131104:SU131104 ACP131104:ACQ131104 AML131104:AMM131104 AWH131104:AWI131104 BGD131104:BGE131104 BPZ131104:BQA131104 BZV131104:BZW131104 CJR131104:CJS131104 CTN131104:CTO131104 DDJ131104:DDK131104 DNF131104:DNG131104 DXB131104:DXC131104 EGX131104:EGY131104 EQT131104:EQU131104 FAP131104:FAQ131104 FKL131104:FKM131104 FUH131104:FUI131104 GED131104:GEE131104 GNZ131104:GOA131104 GXV131104:GXW131104 HHR131104:HHS131104 HRN131104:HRO131104 IBJ131104:IBK131104 ILF131104:ILG131104 IVB131104:IVC131104 JEX131104:JEY131104 JOT131104:JOU131104 JYP131104:JYQ131104 KIL131104:KIM131104 KSH131104:KSI131104 LCD131104:LCE131104 LLZ131104:LMA131104 LVV131104:LVW131104 MFR131104:MFS131104 MPN131104:MPO131104 MZJ131104:MZK131104 NJF131104:NJG131104 NTB131104:NTC131104 OCX131104:OCY131104 OMT131104:OMU131104 OWP131104:OWQ131104 PGL131104:PGM131104 PQH131104:PQI131104 QAD131104:QAE131104 QJZ131104:QKA131104 QTV131104:QTW131104 RDR131104:RDS131104 RNN131104:RNO131104 RXJ131104:RXK131104 SHF131104:SHG131104 SRB131104:SRC131104 TAX131104:TAY131104 TKT131104:TKU131104 TUP131104:TUQ131104 UEL131104:UEM131104 UOH131104:UOI131104 UYD131104:UYE131104 VHZ131104:VIA131104 VRV131104:VRW131104 WBR131104:WBS131104 WLN131104:WLO131104 WVJ131104:WVK131104 IX196640:IY196640 ST196640:SU196640 ACP196640:ACQ196640 AML196640:AMM196640 AWH196640:AWI196640 BGD196640:BGE196640 BPZ196640:BQA196640 BZV196640:BZW196640 CJR196640:CJS196640 CTN196640:CTO196640 DDJ196640:DDK196640 DNF196640:DNG196640 DXB196640:DXC196640 EGX196640:EGY196640 EQT196640:EQU196640 FAP196640:FAQ196640 FKL196640:FKM196640 FUH196640:FUI196640 GED196640:GEE196640 GNZ196640:GOA196640 GXV196640:GXW196640 HHR196640:HHS196640 HRN196640:HRO196640 IBJ196640:IBK196640 ILF196640:ILG196640 IVB196640:IVC196640 JEX196640:JEY196640 JOT196640:JOU196640 JYP196640:JYQ196640 KIL196640:KIM196640 KSH196640:KSI196640 LCD196640:LCE196640 LLZ196640:LMA196640 LVV196640:LVW196640 MFR196640:MFS196640 MPN196640:MPO196640 MZJ196640:MZK196640 NJF196640:NJG196640 NTB196640:NTC196640 OCX196640:OCY196640 OMT196640:OMU196640 OWP196640:OWQ196640 PGL196640:PGM196640 PQH196640:PQI196640 QAD196640:QAE196640 QJZ196640:QKA196640 QTV196640:QTW196640 RDR196640:RDS196640 RNN196640:RNO196640 RXJ196640:RXK196640 SHF196640:SHG196640 SRB196640:SRC196640 TAX196640:TAY196640 TKT196640:TKU196640 TUP196640:TUQ196640 UEL196640:UEM196640 UOH196640:UOI196640 UYD196640:UYE196640 VHZ196640:VIA196640 VRV196640:VRW196640 WBR196640:WBS196640 WLN196640:WLO196640 WVJ196640:WVK196640 IX262176:IY262176 ST262176:SU262176 ACP262176:ACQ262176 AML262176:AMM262176 AWH262176:AWI262176 BGD262176:BGE262176 BPZ262176:BQA262176 BZV262176:BZW262176 CJR262176:CJS262176 CTN262176:CTO262176 DDJ262176:DDK262176 DNF262176:DNG262176 DXB262176:DXC262176 EGX262176:EGY262176 EQT262176:EQU262176 FAP262176:FAQ262176 FKL262176:FKM262176 FUH262176:FUI262176 GED262176:GEE262176 GNZ262176:GOA262176 GXV262176:GXW262176 HHR262176:HHS262176 HRN262176:HRO262176 IBJ262176:IBK262176 ILF262176:ILG262176 IVB262176:IVC262176 JEX262176:JEY262176 JOT262176:JOU262176 JYP262176:JYQ262176 KIL262176:KIM262176 KSH262176:KSI262176 LCD262176:LCE262176 LLZ262176:LMA262176 LVV262176:LVW262176 MFR262176:MFS262176 MPN262176:MPO262176 MZJ262176:MZK262176 NJF262176:NJG262176 NTB262176:NTC262176 OCX262176:OCY262176 OMT262176:OMU262176 OWP262176:OWQ262176 PGL262176:PGM262176 PQH262176:PQI262176 QAD262176:QAE262176 QJZ262176:QKA262176 QTV262176:QTW262176 RDR262176:RDS262176 RNN262176:RNO262176 RXJ262176:RXK262176 SHF262176:SHG262176 SRB262176:SRC262176 TAX262176:TAY262176 TKT262176:TKU262176 TUP262176:TUQ262176 UEL262176:UEM262176 UOH262176:UOI262176 UYD262176:UYE262176 VHZ262176:VIA262176 VRV262176:VRW262176 WBR262176:WBS262176 WLN262176:WLO262176 WVJ262176:WVK262176 IX327712:IY327712 ST327712:SU327712 ACP327712:ACQ327712 AML327712:AMM327712 AWH327712:AWI327712 BGD327712:BGE327712 BPZ327712:BQA327712 BZV327712:BZW327712 CJR327712:CJS327712 CTN327712:CTO327712 DDJ327712:DDK327712 DNF327712:DNG327712 DXB327712:DXC327712 EGX327712:EGY327712 EQT327712:EQU327712 FAP327712:FAQ327712 FKL327712:FKM327712 FUH327712:FUI327712 GED327712:GEE327712 GNZ327712:GOA327712 GXV327712:GXW327712 HHR327712:HHS327712 HRN327712:HRO327712 IBJ327712:IBK327712 ILF327712:ILG327712 IVB327712:IVC327712 JEX327712:JEY327712 JOT327712:JOU327712 JYP327712:JYQ327712 KIL327712:KIM327712 KSH327712:KSI327712 LCD327712:LCE327712 LLZ327712:LMA327712 LVV327712:LVW327712 MFR327712:MFS327712 MPN327712:MPO327712 MZJ327712:MZK327712 NJF327712:NJG327712 NTB327712:NTC327712 OCX327712:OCY327712 OMT327712:OMU327712 OWP327712:OWQ327712 PGL327712:PGM327712 PQH327712:PQI327712 QAD327712:QAE327712 QJZ327712:QKA327712 QTV327712:QTW327712 RDR327712:RDS327712 RNN327712:RNO327712 RXJ327712:RXK327712 SHF327712:SHG327712 SRB327712:SRC327712 TAX327712:TAY327712 TKT327712:TKU327712 TUP327712:TUQ327712 UEL327712:UEM327712 UOH327712:UOI327712 UYD327712:UYE327712 VHZ327712:VIA327712 VRV327712:VRW327712 WBR327712:WBS327712 WLN327712:WLO327712 WVJ327712:WVK327712 IX393248:IY393248 ST393248:SU393248 ACP393248:ACQ393248 AML393248:AMM393248 AWH393248:AWI393248 BGD393248:BGE393248 BPZ393248:BQA393248 BZV393248:BZW393248 CJR393248:CJS393248 CTN393248:CTO393248 DDJ393248:DDK393248 DNF393248:DNG393248 DXB393248:DXC393248 EGX393248:EGY393248 EQT393248:EQU393248 FAP393248:FAQ393248 FKL393248:FKM393248 FUH393248:FUI393248 GED393248:GEE393248 GNZ393248:GOA393248 GXV393248:GXW393248 HHR393248:HHS393248 HRN393248:HRO393248 IBJ393248:IBK393248 ILF393248:ILG393248 IVB393248:IVC393248 JEX393248:JEY393248 JOT393248:JOU393248 JYP393248:JYQ393248 KIL393248:KIM393248 KSH393248:KSI393248 LCD393248:LCE393248 LLZ393248:LMA393248 LVV393248:LVW393248 MFR393248:MFS393248 MPN393248:MPO393248 MZJ393248:MZK393248 NJF393248:NJG393248 NTB393248:NTC393248 OCX393248:OCY393248 OMT393248:OMU393248 OWP393248:OWQ393248 PGL393248:PGM393248 PQH393248:PQI393248 QAD393248:QAE393248 QJZ393248:QKA393248 QTV393248:QTW393248 RDR393248:RDS393248 RNN393248:RNO393248 RXJ393248:RXK393248 SHF393248:SHG393248 SRB393248:SRC393248 TAX393248:TAY393248 TKT393248:TKU393248 TUP393248:TUQ393248 UEL393248:UEM393248 UOH393248:UOI393248 UYD393248:UYE393248 VHZ393248:VIA393248 VRV393248:VRW393248 WBR393248:WBS393248 WLN393248:WLO393248 WVJ393248:WVK393248 IX458784:IY458784 ST458784:SU458784 ACP458784:ACQ458784 AML458784:AMM458784 AWH458784:AWI458784 BGD458784:BGE458784 BPZ458784:BQA458784 BZV458784:BZW458784 CJR458784:CJS458784 CTN458784:CTO458784 DDJ458784:DDK458784 DNF458784:DNG458784 DXB458784:DXC458784 EGX458784:EGY458784 EQT458784:EQU458784 FAP458784:FAQ458784 FKL458784:FKM458784 FUH458784:FUI458784 GED458784:GEE458784 GNZ458784:GOA458784 GXV458784:GXW458784 HHR458784:HHS458784 HRN458784:HRO458784 IBJ458784:IBK458784 ILF458784:ILG458784 IVB458784:IVC458784 JEX458784:JEY458784 JOT458784:JOU458784 JYP458784:JYQ458784 KIL458784:KIM458784 KSH458784:KSI458784 LCD458784:LCE458784 LLZ458784:LMA458784 LVV458784:LVW458784 MFR458784:MFS458784 MPN458784:MPO458784 MZJ458784:MZK458784 NJF458784:NJG458784 NTB458784:NTC458784 OCX458784:OCY458784 OMT458784:OMU458784 OWP458784:OWQ458784 PGL458784:PGM458784 PQH458784:PQI458784 QAD458784:QAE458784 QJZ458784:QKA458784 QTV458784:QTW458784 RDR458784:RDS458784 RNN458784:RNO458784 RXJ458784:RXK458784 SHF458784:SHG458784 SRB458784:SRC458784 TAX458784:TAY458784 TKT458784:TKU458784 TUP458784:TUQ458784 UEL458784:UEM458784 UOH458784:UOI458784 UYD458784:UYE458784 VHZ458784:VIA458784 VRV458784:VRW458784 WBR458784:WBS458784 WLN458784:WLO458784 WVJ458784:WVK458784 IX524320:IY524320 ST524320:SU524320 ACP524320:ACQ524320 AML524320:AMM524320 AWH524320:AWI524320 BGD524320:BGE524320 BPZ524320:BQA524320 BZV524320:BZW524320 CJR524320:CJS524320 CTN524320:CTO524320 DDJ524320:DDK524320 DNF524320:DNG524320 DXB524320:DXC524320 EGX524320:EGY524320 EQT524320:EQU524320 FAP524320:FAQ524320 FKL524320:FKM524320 FUH524320:FUI524320 GED524320:GEE524320 GNZ524320:GOA524320 GXV524320:GXW524320 HHR524320:HHS524320 HRN524320:HRO524320 IBJ524320:IBK524320 ILF524320:ILG524320 IVB524320:IVC524320 JEX524320:JEY524320 JOT524320:JOU524320 JYP524320:JYQ524320 KIL524320:KIM524320 KSH524320:KSI524320 LCD524320:LCE524320 LLZ524320:LMA524320 LVV524320:LVW524320 MFR524320:MFS524320 MPN524320:MPO524320 MZJ524320:MZK524320 NJF524320:NJG524320 NTB524320:NTC524320 OCX524320:OCY524320 OMT524320:OMU524320 OWP524320:OWQ524320 PGL524320:PGM524320 PQH524320:PQI524320 QAD524320:QAE524320 QJZ524320:QKA524320 QTV524320:QTW524320 RDR524320:RDS524320 RNN524320:RNO524320 RXJ524320:RXK524320 SHF524320:SHG524320 SRB524320:SRC524320 TAX524320:TAY524320 TKT524320:TKU524320 TUP524320:TUQ524320 UEL524320:UEM524320 UOH524320:UOI524320 UYD524320:UYE524320 VHZ524320:VIA524320 VRV524320:VRW524320 WBR524320:WBS524320 WLN524320:WLO524320 WVJ524320:WVK524320 IX589856:IY589856 ST589856:SU589856 ACP589856:ACQ589856 AML589856:AMM589856 AWH589856:AWI589856 BGD589856:BGE589856 BPZ589856:BQA589856 BZV589856:BZW589856 CJR589856:CJS589856 CTN589856:CTO589856 DDJ589856:DDK589856 DNF589856:DNG589856 DXB589856:DXC589856 EGX589856:EGY589856 EQT589856:EQU589856 FAP589856:FAQ589856 FKL589856:FKM589856 FUH589856:FUI589856 GED589856:GEE589856 GNZ589856:GOA589856 GXV589856:GXW589856 HHR589856:HHS589856 HRN589856:HRO589856 IBJ589856:IBK589856 ILF589856:ILG589856 IVB589856:IVC589856 JEX589856:JEY589856 JOT589856:JOU589856 JYP589856:JYQ589856 KIL589856:KIM589856 KSH589856:KSI589856 LCD589856:LCE589856 LLZ589856:LMA589856 LVV589856:LVW589856 MFR589856:MFS589856 MPN589856:MPO589856 MZJ589856:MZK589856 NJF589856:NJG589856 NTB589856:NTC589856 OCX589856:OCY589856 OMT589856:OMU589856 OWP589856:OWQ589856 PGL589856:PGM589856 PQH589856:PQI589856 QAD589856:QAE589856 QJZ589856:QKA589856 QTV589856:QTW589856 RDR589856:RDS589856 RNN589856:RNO589856 RXJ589856:RXK589856 SHF589856:SHG589856 SRB589856:SRC589856 TAX589856:TAY589856 TKT589856:TKU589856 TUP589856:TUQ589856 UEL589856:UEM589856 UOH589856:UOI589856 UYD589856:UYE589856 VHZ589856:VIA589856 VRV589856:VRW589856 WBR589856:WBS589856 WLN589856:WLO589856 WVJ589856:WVK589856 IX655392:IY655392 ST655392:SU655392 ACP655392:ACQ655392 AML655392:AMM655392 AWH655392:AWI655392 BGD655392:BGE655392 BPZ655392:BQA655392 BZV655392:BZW655392 CJR655392:CJS655392 CTN655392:CTO655392 DDJ655392:DDK655392 DNF655392:DNG655392 DXB655392:DXC655392 EGX655392:EGY655392 EQT655392:EQU655392 FAP655392:FAQ655392 FKL655392:FKM655392 FUH655392:FUI655392 GED655392:GEE655392 GNZ655392:GOA655392 GXV655392:GXW655392 HHR655392:HHS655392 HRN655392:HRO655392 IBJ655392:IBK655392 ILF655392:ILG655392 IVB655392:IVC655392 JEX655392:JEY655392 JOT655392:JOU655392 JYP655392:JYQ655392 KIL655392:KIM655392 KSH655392:KSI655392 LCD655392:LCE655392 LLZ655392:LMA655392 LVV655392:LVW655392 MFR655392:MFS655392 MPN655392:MPO655392 MZJ655392:MZK655392 NJF655392:NJG655392 NTB655392:NTC655392 OCX655392:OCY655392 OMT655392:OMU655392 OWP655392:OWQ655392 PGL655392:PGM655392 PQH655392:PQI655392 QAD655392:QAE655392 QJZ655392:QKA655392 QTV655392:QTW655392 RDR655392:RDS655392 RNN655392:RNO655392 RXJ655392:RXK655392 SHF655392:SHG655392 SRB655392:SRC655392 TAX655392:TAY655392 TKT655392:TKU655392 TUP655392:TUQ655392 UEL655392:UEM655392 UOH655392:UOI655392 UYD655392:UYE655392 VHZ655392:VIA655392 VRV655392:VRW655392 WBR655392:WBS655392 WLN655392:WLO655392 WVJ655392:WVK655392 IX720928:IY720928 ST720928:SU720928 ACP720928:ACQ720928 AML720928:AMM720928 AWH720928:AWI720928 BGD720928:BGE720928 BPZ720928:BQA720928 BZV720928:BZW720928 CJR720928:CJS720928 CTN720928:CTO720928 DDJ720928:DDK720928 DNF720928:DNG720928 DXB720928:DXC720928 EGX720928:EGY720928 EQT720928:EQU720928 FAP720928:FAQ720928 FKL720928:FKM720928 FUH720928:FUI720928 GED720928:GEE720928 GNZ720928:GOA720928 GXV720928:GXW720928 HHR720928:HHS720928 HRN720928:HRO720928 IBJ720928:IBK720928 ILF720928:ILG720928 IVB720928:IVC720928 JEX720928:JEY720928 JOT720928:JOU720928 JYP720928:JYQ720928 KIL720928:KIM720928 KSH720928:KSI720928 LCD720928:LCE720928 LLZ720928:LMA720928 LVV720928:LVW720928 MFR720928:MFS720928 MPN720928:MPO720928 MZJ720928:MZK720928 NJF720928:NJG720928 NTB720928:NTC720928 OCX720928:OCY720928 OMT720928:OMU720928 OWP720928:OWQ720928 PGL720928:PGM720928 PQH720928:PQI720928 QAD720928:QAE720928 QJZ720928:QKA720928 QTV720928:QTW720928 RDR720928:RDS720928 RNN720928:RNO720928 RXJ720928:RXK720928 SHF720928:SHG720928 SRB720928:SRC720928 TAX720928:TAY720928 TKT720928:TKU720928 TUP720928:TUQ720928 UEL720928:UEM720928 UOH720928:UOI720928 UYD720928:UYE720928 VHZ720928:VIA720928 VRV720928:VRW720928 WBR720928:WBS720928 WLN720928:WLO720928 WVJ720928:WVK720928 IX786464:IY786464 ST786464:SU786464 ACP786464:ACQ786464 AML786464:AMM786464 AWH786464:AWI786464 BGD786464:BGE786464 BPZ786464:BQA786464 BZV786464:BZW786464 CJR786464:CJS786464 CTN786464:CTO786464 DDJ786464:DDK786464 DNF786464:DNG786464 DXB786464:DXC786464 EGX786464:EGY786464 EQT786464:EQU786464 FAP786464:FAQ786464 FKL786464:FKM786464 FUH786464:FUI786464 GED786464:GEE786464 GNZ786464:GOA786464 GXV786464:GXW786464 HHR786464:HHS786464 HRN786464:HRO786464 IBJ786464:IBK786464 ILF786464:ILG786464 IVB786464:IVC786464 JEX786464:JEY786464 JOT786464:JOU786464 JYP786464:JYQ786464 KIL786464:KIM786464 KSH786464:KSI786464 LCD786464:LCE786464 LLZ786464:LMA786464 LVV786464:LVW786464 MFR786464:MFS786464 MPN786464:MPO786464 MZJ786464:MZK786464 NJF786464:NJG786464 NTB786464:NTC786464 OCX786464:OCY786464 OMT786464:OMU786464 OWP786464:OWQ786464 PGL786464:PGM786464 PQH786464:PQI786464 QAD786464:QAE786464 QJZ786464:QKA786464 QTV786464:QTW786464 RDR786464:RDS786464 RNN786464:RNO786464 RXJ786464:RXK786464 SHF786464:SHG786464 SRB786464:SRC786464 TAX786464:TAY786464 TKT786464:TKU786464 TUP786464:TUQ786464 UEL786464:UEM786464 UOH786464:UOI786464 UYD786464:UYE786464 VHZ786464:VIA786464 VRV786464:VRW786464 WBR786464:WBS786464 WLN786464:WLO786464 WVJ786464:WVK786464 IX852000:IY852000 ST852000:SU852000 ACP852000:ACQ852000 AML852000:AMM852000 AWH852000:AWI852000 BGD852000:BGE852000 BPZ852000:BQA852000 BZV852000:BZW852000 CJR852000:CJS852000 CTN852000:CTO852000 DDJ852000:DDK852000 DNF852000:DNG852000 DXB852000:DXC852000 EGX852000:EGY852000 EQT852000:EQU852000 FAP852000:FAQ852000 FKL852000:FKM852000 FUH852000:FUI852000 GED852000:GEE852000 GNZ852000:GOA852000 GXV852000:GXW852000 HHR852000:HHS852000 HRN852000:HRO852000 IBJ852000:IBK852000 ILF852000:ILG852000 IVB852000:IVC852000 JEX852000:JEY852000 JOT852000:JOU852000 JYP852000:JYQ852000 KIL852000:KIM852000 KSH852000:KSI852000 LCD852000:LCE852000 LLZ852000:LMA852000 LVV852000:LVW852000 MFR852000:MFS852000 MPN852000:MPO852000 MZJ852000:MZK852000 NJF852000:NJG852000 NTB852000:NTC852000 OCX852000:OCY852000 OMT852000:OMU852000 OWP852000:OWQ852000 PGL852000:PGM852000 PQH852000:PQI852000 QAD852000:QAE852000 QJZ852000:QKA852000 QTV852000:QTW852000 RDR852000:RDS852000 RNN852000:RNO852000 RXJ852000:RXK852000 SHF852000:SHG852000 SRB852000:SRC852000 TAX852000:TAY852000 TKT852000:TKU852000 TUP852000:TUQ852000 UEL852000:UEM852000 UOH852000:UOI852000 UYD852000:UYE852000 VHZ852000:VIA852000 VRV852000:VRW852000 WBR852000:WBS852000 WLN852000:WLO852000 WVJ852000:WVK852000 IX917536:IY917536 ST917536:SU917536 ACP917536:ACQ917536 AML917536:AMM917536 AWH917536:AWI917536 BGD917536:BGE917536 BPZ917536:BQA917536 BZV917536:BZW917536 CJR917536:CJS917536 CTN917536:CTO917536 DDJ917536:DDK917536 DNF917536:DNG917536 DXB917536:DXC917536 EGX917536:EGY917536 EQT917536:EQU917536 FAP917536:FAQ917536 FKL917536:FKM917536 FUH917536:FUI917536 GED917536:GEE917536 GNZ917536:GOA917536 GXV917536:GXW917536 HHR917536:HHS917536 HRN917536:HRO917536 IBJ917536:IBK917536 ILF917536:ILG917536 IVB917536:IVC917536 JEX917536:JEY917536 JOT917536:JOU917536 JYP917536:JYQ917536 KIL917536:KIM917536 KSH917536:KSI917536 LCD917536:LCE917536 LLZ917536:LMA917536 LVV917536:LVW917536 MFR917536:MFS917536 MPN917536:MPO917536 MZJ917536:MZK917536 NJF917536:NJG917536 NTB917536:NTC917536 OCX917536:OCY917536 OMT917536:OMU917536 OWP917536:OWQ917536 PGL917536:PGM917536 PQH917536:PQI917536 QAD917536:QAE917536 QJZ917536:QKA917536 QTV917536:QTW917536 RDR917536:RDS917536 RNN917536:RNO917536 RXJ917536:RXK917536 SHF917536:SHG917536 SRB917536:SRC917536 TAX917536:TAY917536 TKT917536:TKU917536 TUP917536:TUQ917536 UEL917536:UEM917536 UOH917536:UOI917536 UYD917536:UYE917536 VHZ917536:VIA917536 VRV917536:VRW917536 WBR917536:WBS917536 WLN917536:WLO917536 WVJ917536:WVK917536 IX983072:IY983072 ST983072:SU983072 ACP983072:ACQ983072 AML983072:AMM983072 AWH983072:AWI983072 BGD983072:BGE983072 BPZ983072:BQA983072 BZV983072:BZW983072 CJR983072:CJS983072 CTN983072:CTO983072 DDJ983072:DDK983072 DNF983072:DNG983072 DXB983072:DXC983072 EGX983072:EGY983072 EQT983072:EQU983072 FAP983072:FAQ983072 FKL983072:FKM983072 FUH983072:FUI983072 GED983072:GEE983072 GNZ983072:GOA983072 GXV983072:GXW983072 HHR983072:HHS983072 HRN983072:HRO983072 IBJ983072:IBK983072 ILF983072:ILG983072 IVB983072:IVC983072 JEX983072:JEY983072 JOT983072:JOU983072 JYP983072:JYQ983072 KIL983072:KIM983072 KSH983072:KSI983072 LCD983072:LCE983072 LLZ983072:LMA983072 LVV983072:LVW983072 MFR983072:MFS983072 MPN983072:MPO983072 MZJ983072:MZK983072 NJF983072:NJG983072 NTB983072:NTC983072 OCX983072:OCY983072 OMT983072:OMU983072 OWP983072:OWQ983072 PGL983072:PGM983072 PQH983072:PQI983072 QAD983072:QAE983072 QJZ983072:QKA983072 QTV983072:QTW983072 RDR983072:RDS983072 RNN983072:RNO983072 RXJ983072:RXK983072 SHF983072:SHG983072 SRB983072:SRC983072 TAX983072:TAY983072 TKT983072:TKU983072 TUP983072:TUQ983072 UEL983072:UEM983072 UOH983072:UOI983072 UYD983072:UYE983072 VHZ983072:VIA983072 VRV983072:VRW983072 WBR983072:WBS983072 WLN983072:WLO983072 WVJ983072:WVK983072 IX65570:IY65570 ST65570:SU65570 ACP65570:ACQ65570 AML65570:AMM65570 AWH65570:AWI65570 BGD65570:BGE65570 BPZ65570:BQA65570 BZV65570:BZW65570 CJR65570:CJS65570 CTN65570:CTO65570 DDJ65570:DDK65570 DNF65570:DNG65570 DXB65570:DXC65570 EGX65570:EGY65570 EQT65570:EQU65570 FAP65570:FAQ65570 FKL65570:FKM65570 FUH65570:FUI65570 GED65570:GEE65570 GNZ65570:GOA65570 GXV65570:GXW65570 HHR65570:HHS65570 HRN65570:HRO65570 IBJ65570:IBK65570 ILF65570:ILG65570 IVB65570:IVC65570 JEX65570:JEY65570 JOT65570:JOU65570 JYP65570:JYQ65570 KIL65570:KIM65570 KSH65570:KSI65570 LCD65570:LCE65570 LLZ65570:LMA65570 LVV65570:LVW65570 MFR65570:MFS65570 MPN65570:MPO65570 MZJ65570:MZK65570 NJF65570:NJG65570 NTB65570:NTC65570 OCX65570:OCY65570 OMT65570:OMU65570 OWP65570:OWQ65570 PGL65570:PGM65570 PQH65570:PQI65570 QAD65570:QAE65570 QJZ65570:QKA65570 QTV65570:QTW65570 RDR65570:RDS65570 RNN65570:RNO65570 RXJ65570:RXK65570 SHF65570:SHG65570 SRB65570:SRC65570 TAX65570:TAY65570 TKT65570:TKU65570 TUP65570:TUQ65570 UEL65570:UEM65570 UOH65570:UOI65570 UYD65570:UYE65570 VHZ65570:VIA65570 VRV65570:VRW65570 WBR65570:WBS65570 WLN65570:WLO65570 WVJ65570:WVK65570 IX131106:IY131106 ST131106:SU131106 ACP131106:ACQ131106 AML131106:AMM131106 AWH131106:AWI131106 BGD131106:BGE131106 BPZ131106:BQA131106 BZV131106:BZW131106 CJR131106:CJS131106 CTN131106:CTO131106 DDJ131106:DDK131106 DNF131106:DNG131106 DXB131106:DXC131106 EGX131106:EGY131106 EQT131106:EQU131106 FAP131106:FAQ131106 FKL131106:FKM131106 FUH131106:FUI131106 GED131106:GEE131106 GNZ131106:GOA131106 GXV131106:GXW131106 HHR131106:HHS131106 HRN131106:HRO131106 IBJ131106:IBK131106 ILF131106:ILG131106 IVB131106:IVC131106 JEX131106:JEY131106 JOT131106:JOU131106 JYP131106:JYQ131106 KIL131106:KIM131106 KSH131106:KSI131106 LCD131106:LCE131106 LLZ131106:LMA131106 LVV131106:LVW131106 MFR131106:MFS131106 MPN131106:MPO131106 MZJ131106:MZK131106 NJF131106:NJG131106 NTB131106:NTC131106 OCX131106:OCY131106 OMT131106:OMU131106 OWP131106:OWQ131106 PGL131106:PGM131106 PQH131106:PQI131106 QAD131106:QAE131106 QJZ131106:QKA131106 QTV131106:QTW131106 RDR131106:RDS131106 RNN131106:RNO131106 RXJ131106:RXK131106 SHF131106:SHG131106 SRB131106:SRC131106 TAX131106:TAY131106 TKT131106:TKU131106 TUP131106:TUQ131106 UEL131106:UEM131106 UOH131106:UOI131106 UYD131106:UYE131106 VHZ131106:VIA131106 VRV131106:VRW131106 WBR131106:WBS131106 WLN131106:WLO131106 WVJ131106:WVK131106 IX196642:IY196642 ST196642:SU196642 ACP196642:ACQ196642 AML196642:AMM196642 AWH196642:AWI196642 BGD196642:BGE196642 BPZ196642:BQA196642 BZV196642:BZW196642 CJR196642:CJS196642 CTN196642:CTO196642 DDJ196642:DDK196642 DNF196642:DNG196642 DXB196642:DXC196642 EGX196642:EGY196642 EQT196642:EQU196642 FAP196642:FAQ196642 FKL196642:FKM196642 FUH196642:FUI196642 GED196642:GEE196642 GNZ196642:GOA196642 GXV196642:GXW196642 HHR196642:HHS196642 HRN196642:HRO196642 IBJ196642:IBK196642 ILF196642:ILG196642 IVB196642:IVC196642 JEX196642:JEY196642 JOT196642:JOU196642 JYP196642:JYQ196642 KIL196642:KIM196642 KSH196642:KSI196642 LCD196642:LCE196642 LLZ196642:LMA196642 LVV196642:LVW196642 MFR196642:MFS196642 MPN196642:MPO196642 MZJ196642:MZK196642 NJF196642:NJG196642 NTB196642:NTC196642 OCX196642:OCY196642 OMT196642:OMU196642 OWP196642:OWQ196642 PGL196642:PGM196642 PQH196642:PQI196642 QAD196642:QAE196642 QJZ196642:QKA196642 QTV196642:QTW196642 RDR196642:RDS196642 RNN196642:RNO196642 RXJ196642:RXK196642 SHF196642:SHG196642 SRB196642:SRC196642 TAX196642:TAY196642 TKT196642:TKU196642 TUP196642:TUQ196642 UEL196642:UEM196642 UOH196642:UOI196642 UYD196642:UYE196642 VHZ196642:VIA196642 VRV196642:VRW196642 WBR196642:WBS196642 WLN196642:WLO196642 WVJ196642:WVK196642 IX262178:IY262178 ST262178:SU262178 ACP262178:ACQ262178 AML262178:AMM262178 AWH262178:AWI262178 BGD262178:BGE262178 BPZ262178:BQA262178 BZV262178:BZW262178 CJR262178:CJS262178 CTN262178:CTO262178 DDJ262178:DDK262178 DNF262178:DNG262178 DXB262178:DXC262178 EGX262178:EGY262178 EQT262178:EQU262178 FAP262178:FAQ262178 FKL262178:FKM262178 FUH262178:FUI262178 GED262178:GEE262178 GNZ262178:GOA262178 GXV262178:GXW262178 HHR262178:HHS262178 HRN262178:HRO262178 IBJ262178:IBK262178 ILF262178:ILG262178 IVB262178:IVC262178 JEX262178:JEY262178 JOT262178:JOU262178 JYP262178:JYQ262178 KIL262178:KIM262178 KSH262178:KSI262178 LCD262178:LCE262178 LLZ262178:LMA262178 LVV262178:LVW262178 MFR262178:MFS262178 MPN262178:MPO262178 MZJ262178:MZK262178 NJF262178:NJG262178 NTB262178:NTC262178 OCX262178:OCY262178 OMT262178:OMU262178 OWP262178:OWQ262178 PGL262178:PGM262178 PQH262178:PQI262178 QAD262178:QAE262178 QJZ262178:QKA262178 QTV262178:QTW262178 RDR262178:RDS262178 RNN262178:RNO262178 RXJ262178:RXK262178 SHF262178:SHG262178 SRB262178:SRC262178 TAX262178:TAY262178 TKT262178:TKU262178 TUP262178:TUQ262178 UEL262178:UEM262178 UOH262178:UOI262178 UYD262178:UYE262178 VHZ262178:VIA262178 VRV262178:VRW262178 WBR262178:WBS262178 WLN262178:WLO262178 WVJ262178:WVK262178 IX327714:IY327714 ST327714:SU327714 ACP327714:ACQ327714 AML327714:AMM327714 AWH327714:AWI327714 BGD327714:BGE327714 BPZ327714:BQA327714 BZV327714:BZW327714 CJR327714:CJS327714 CTN327714:CTO327714 DDJ327714:DDK327714 DNF327714:DNG327714 DXB327714:DXC327714 EGX327714:EGY327714 EQT327714:EQU327714 FAP327714:FAQ327714 FKL327714:FKM327714 FUH327714:FUI327714 GED327714:GEE327714 GNZ327714:GOA327714 GXV327714:GXW327714 HHR327714:HHS327714 HRN327714:HRO327714 IBJ327714:IBK327714 ILF327714:ILG327714 IVB327714:IVC327714 JEX327714:JEY327714 JOT327714:JOU327714 JYP327714:JYQ327714 KIL327714:KIM327714 KSH327714:KSI327714 LCD327714:LCE327714 LLZ327714:LMA327714 LVV327714:LVW327714 MFR327714:MFS327714 MPN327714:MPO327714 MZJ327714:MZK327714 NJF327714:NJG327714 NTB327714:NTC327714 OCX327714:OCY327714 OMT327714:OMU327714 OWP327714:OWQ327714 PGL327714:PGM327714 PQH327714:PQI327714 QAD327714:QAE327714 QJZ327714:QKA327714 QTV327714:QTW327714 RDR327714:RDS327714 RNN327714:RNO327714 RXJ327714:RXK327714 SHF327714:SHG327714 SRB327714:SRC327714 TAX327714:TAY327714 TKT327714:TKU327714 TUP327714:TUQ327714 UEL327714:UEM327714 UOH327714:UOI327714 UYD327714:UYE327714 VHZ327714:VIA327714 VRV327714:VRW327714 WBR327714:WBS327714 WLN327714:WLO327714 WVJ327714:WVK327714 IX393250:IY393250 ST393250:SU393250 ACP393250:ACQ393250 AML393250:AMM393250 AWH393250:AWI393250 BGD393250:BGE393250 BPZ393250:BQA393250 BZV393250:BZW393250 CJR393250:CJS393250 CTN393250:CTO393250 DDJ393250:DDK393250 DNF393250:DNG393250 DXB393250:DXC393250 EGX393250:EGY393250 EQT393250:EQU393250 FAP393250:FAQ393250 FKL393250:FKM393250 FUH393250:FUI393250 GED393250:GEE393250 GNZ393250:GOA393250 GXV393250:GXW393250 HHR393250:HHS393250 HRN393250:HRO393250 IBJ393250:IBK393250 ILF393250:ILG393250 IVB393250:IVC393250 JEX393250:JEY393250 JOT393250:JOU393250 JYP393250:JYQ393250 KIL393250:KIM393250 KSH393250:KSI393250 LCD393250:LCE393250 LLZ393250:LMA393250 LVV393250:LVW393250 MFR393250:MFS393250 MPN393250:MPO393250 MZJ393250:MZK393250 NJF393250:NJG393250 NTB393250:NTC393250 OCX393250:OCY393250 OMT393250:OMU393250 OWP393250:OWQ393250 PGL393250:PGM393250 PQH393250:PQI393250 QAD393250:QAE393250 QJZ393250:QKA393250 QTV393250:QTW393250 RDR393250:RDS393250 RNN393250:RNO393250 RXJ393250:RXK393250 SHF393250:SHG393250 SRB393250:SRC393250 TAX393250:TAY393250 TKT393250:TKU393250 TUP393250:TUQ393250 UEL393250:UEM393250 UOH393250:UOI393250 UYD393250:UYE393250 VHZ393250:VIA393250 VRV393250:VRW393250 WBR393250:WBS393250 WLN393250:WLO393250 WVJ393250:WVK393250 IX458786:IY458786 ST458786:SU458786 ACP458786:ACQ458786 AML458786:AMM458786 AWH458786:AWI458786 BGD458786:BGE458786 BPZ458786:BQA458786 BZV458786:BZW458786 CJR458786:CJS458786 CTN458786:CTO458786 DDJ458786:DDK458786 DNF458786:DNG458786 DXB458786:DXC458786 EGX458786:EGY458786 EQT458786:EQU458786 FAP458786:FAQ458786 FKL458786:FKM458786 FUH458786:FUI458786 GED458786:GEE458786 GNZ458786:GOA458786 GXV458786:GXW458786 HHR458786:HHS458786 HRN458786:HRO458786 IBJ458786:IBK458786 ILF458786:ILG458786 IVB458786:IVC458786 JEX458786:JEY458786 JOT458786:JOU458786 JYP458786:JYQ458786 KIL458786:KIM458786 KSH458786:KSI458786 LCD458786:LCE458786 LLZ458786:LMA458786 LVV458786:LVW458786 MFR458786:MFS458786 MPN458786:MPO458786 MZJ458786:MZK458786 NJF458786:NJG458786 NTB458786:NTC458786 OCX458786:OCY458786 OMT458786:OMU458786 OWP458786:OWQ458786 PGL458786:PGM458786 PQH458786:PQI458786 QAD458786:QAE458786 QJZ458786:QKA458786 QTV458786:QTW458786 RDR458786:RDS458786 RNN458786:RNO458786 RXJ458786:RXK458786 SHF458786:SHG458786 SRB458786:SRC458786 TAX458786:TAY458786 TKT458786:TKU458786 TUP458786:TUQ458786 UEL458786:UEM458786 UOH458786:UOI458786 UYD458786:UYE458786 VHZ458786:VIA458786 VRV458786:VRW458786 WBR458786:WBS458786 WLN458786:WLO458786 WVJ458786:WVK458786 IX524322:IY524322 ST524322:SU524322 ACP524322:ACQ524322 AML524322:AMM524322 AWH524322:AWI524322 BGD524322:BGE524322 BPZ524322:BQA524322 BZV524322:BZW524322 CJR524322:CJS524322 CTN524322:CTO524322 DDJ524322:DDK524322 DNF524322:DNG524322 DXB524322:DXC524322 EGX524322:EGY524322 EQT524322:EQU524322 FAP524322:FAQ524322 FKL524322:FKM524322 FUH524322:FUI524322 GED524322:GEE524322 GNZ524322:GOA524322 GXV524322:GXW524322 HHR524322:HHS524322 HRN524322:HRO524322 IBJ524322:IBK524322 ILF524322:ILG524322 IVB524322:IVC524322 JEX524322:JEY524322 JOT524322:JOU524322 JYP524322:JYQ524322 KIL524322:KIM524322 KSH524322:KSI524322 LCD524322:LCE524322 LLZ524322:LMA524322 LVV524322:LVW524322 MFR524322:MFS524322 MPN524322:MPO524322 MZJ524322:MZK524322 NJF524322:NJG524322 NTB524322:NTC524322 OCX524322:OCY524322 OMT524322:OMU524322 OWP524322:OWQ524322 PGL524322:PGM524322 PQH524322:PQI524322 QAD524322:QAE524322 QJZ524322:QKA524322 QTV524322:QTW524322 RDR524322:RDS524322 RNN524322:RNO524322 RXJ524322:RXK524322 SHF524322:SHG524322 SRB524322:SRC524322 TAX524322:TAY524322 TKT524322:TKU524322 TUP524322:TUQ524322 UEL524322:UEM524322 UOH524322:UOI524322 UYD524322:UYE524322 VHZ524322:VIA524322 VRV524322:VRW524322 WBR524322:WBS524322 WLN524322:WLO524322 WVJ524322:WVK524322 IX589858:IY589858 ST589858:SU589858 ACP589858:ACQ589858 AML589858:AMM589858 AWH589858:AWI589858 BGD589858:BGE589858 BPZ589858:BQA589858 BZV589858:BZW589858 CJR589858:CJS589858 CTN589858:CTO589858 DDJ589858:DDK589858 DNF589858:DNG589858 DXB589858:DXC589858 EGX589858:EGY589858 EQT589858:EQU589858 FAP589858:FAQ589858 FKL589858:FKM589858 FUH589858:FUI589858 GED589858:GEE589858 GNZ589858:GOA589858 GXV589858:GXW589858 HHR589858:HHS589858 HRN589858:HRO589858 IBJ589858:IBK589858 ILF589858:ILG589858 IVB589858:IVC589858 JEX589858:JEY589858 JOT589858:JOU589858 JYP589858:JYQ589858 KIL589858:KIM589858 KSH589858:KSI589858 LCD589858:LCE589858 LLZ589858:LMA589858 LVV589858:LVW589858 MFR589858:MFS589858 MPN589858:MPO589858 MZJ589858:MZK589858 NJF589858:NJG589858 NTB589858:NTC589858 OCX589858:OCY589858 OMT589858:OMU589858 OWP589858:OWQ589858 PGL589858:PGM589858 PQH589858:PQI589858 QAD589858:QAE589858 QJZ589858:QKA589858 QTV589858:QTW589858 RDR589858:RDS589858 RNN589858:RNO589858 RXJ589858:RXK589858 SHF589858:SHG589858 SRB589858:SRC589858 TAX589858:TAY589858 TKT589858:TKU589858 TUP589858:TUQ589858 UEL589858:UEM589858 UOH589858:UOI589858 UYD589858:UYE589858 VHZ589858:VIA589858 VRV589858:VRW589858 WBR589858:WBS589858 WLN589858:WLO589858 WVJ589858:WVK589858 IX655394:IY655394 ST655394:SU655394 ACP655394:ACQ655394 AML655394:AMM655394 AWH655394:AWI655394 BGD655394:BGE655394 BPZ655394:BQA655394 BZV655394:BZW655394 CJR655394:CJS655394 CTN655394:CTO655394 DDJ655394:DDK655394 DNF655394:DNG655394 DXB655394:DXC655394 EGX655394:EGY655394 EQT655394:EQU655394 FAP655394:FAQ655394 FKL655394:FKM655394 FUH655394:FUI655394 GED655394:GEE655394 GNZ655394:GOA655394 GXV655394:GXW655394 HHR655394:HHS655394 HRN655394:HRO655394 IBJ655394:IBK655394 ILF655394:ILG655394 IVB655394:IVC655394 JEX655394:JEY655394 JOT655394:JOU655394 JYP655394:JYQ655394 KIL655394:KIM655394 KSH655394:KSI655394 LCD655394:LCE655394 LLZ655394:LMA655394 LVV655394:LVW655394 MFR655394:MFS655394 MPN655394:MPO655394 MZJ655394:MZK655394 NJF655394:NJG655394 NTB655394:NTC655394 OCX655394:OCY655394 OMT655394:OMU655394 OWP655394:OWQ655394 PGL655394:PGM655394 PQH655394:PQI655394 QAD655394:QAE655394 QJZ655394:QKA655394 QTV655394:QTW655394 RDR655394:RDS655394 RNN655394:RNO655394 RXJ655394:RXK655394 SHF655394:SHG655394 SRB655394:SRC655394 TAX655394:TAY655394 TKT655394:TKU655394 TUP655394:TUQ655394 UEL655394:UEM655394 UOH655394:UOI655394 UYD655394:UYE655394 VHZ655394:VIA655394 VRV655394:VRW655394 WBR655394:WBS655394 WLN655394:WLO655394 WVJ655394:WVK655394 IX720930:IY720930 ST720930:SU720930 ACP720930:ACQ720930 AML720930:AMM720930 AWH720930:AWI720930 BGD720930:BGE720930 BPZ720930:BQA720930 BZV720930:BZW720930 CJR720930:CJS720930 CTN720930:CTO720930 DDJ720930:DDK720930 DNF720930:DNG720930 DXB720930:DXC720930 EGX720930:EGY720930 EQT720930:EQU720930 FAP720930:FAQ720930 FKL720930:FKM720930 FUH720930:FUI720930 GED720930:GEE720930 GNZ720930:GOA720930 GXV720930:GXW720930 HHR720930:HHS720930 HRN720930:HRO720930 IBJ720930:IBK720930 ILF720930:ILG720930 IVB720930:IVC720930 JEX720930:JEY720930 JOT720930:JOU720930 JYP720930:JYQ720930 KIL720930:KIM720930 KSH720930:KSI720930 LCD720930:LCE720930 LLZ720930:LMA720930 LVV720930:LVW720930 MFR720930:MFS720930 MPN720930:MPO720930 MZJ720930:MZK720930 NJF720930:NJG720930 NTB720930:NTC720930 OCX720930:OCY720930 OMT720930:OMU720930 OWP720930:OWQ720930 PGL720930:PGM720930 PQH720930:PQI720930 QAD720930:QAE720930 QJZ720930:QKA720930 QTV720930:QTW720930 RDR720930:RDS720930 RNN720930:RNO720930 RXJ720930:RXK720930 SHF720930:SHG720930 SRB720930:SRC720930 TAX720930:TAY720930 TKT720930:TKU720930 TUP720930:TUQ720930 UEL720930:UEM720930 UOH720930:UOI720930 UYD720930:UYE720930 VHZ720930:VIA720930 VRV720930:VRW720930 WBR720930:WBS720930 WLN720930:WLO720930 WVJ720930:WVK720930 IX786466:IY786466 ST786466:SU786466 ACP786466:ACQ786466 AML786466:AMM786466 AWH786466:AWI786466 BGD786466:BGE786466 BPZ786466:BQA786466 BZV786466:BZW786466 CJR786466:CJS786466 CTN786466:CTO786466 DDJ786466:DDK786466 DNF786466:DNG786466 DXB786466:DXC786466 EGX786466:EGY786466 EQT786466:EQU786466 FAP786466:FAQ786466 FKL786466:FKM786466 FUH786466:FUI786466 GED786466:GEE786466 GNZ786466:GOA786466 GXV786466:GXW786466 HHR786466:HHS786466 HRN786466:HRO786466 IBJ786466:IBK786466 ILF786466:ILG786466 IVB786466:IVC786466 JEX786466:JEY786466 JOT786466:JOU786466 JYP786466:JYQ786466 KIL786466:KIM786466 KSH786466:KSI786466 LCD786466:LCE786466 LLZ786466:LMA786466 LVV786466:LVW786466 MFR786466:MFS786466 MPN786466:MPO786466 MZJ786466:MZK786466 NJF786466:NJG786466 NTB786466:NTC786466 OCX786466:OCY786466 OMT786466:OMU786466 OWP786466:OWQ786466 PGL786466:PGM786466 PQH786466:PQI786466 QAD786466:QAE786466 QJZ786466:QKA786466 QTV786466:QTW786466 RDR786466:RDS786466 RNN786466:RNO786466 RXJ786466:RXK786466 SHF786466:SHG786466 SRB786466:SRC786466 TAX786466:TAY786466 TKT786466:TKU786466 TUP786466:TUQ786466 UEL786466:UEM786466 UOH786466:UOI786466 UYD786466:UYE786466 VHZ786466:VIA786466 VRV786466:VRW786466 WBR786466:WBS786466 WLN786466:WLO786466 WVJ786466:WVK786466 IX852002:IY852002 ST852002:SU852002 ACP852002:ACQ852002 AML852002:AMM852002 AWH852002:AWI852002 BGD852002:BGE852002 BPZ852002:BQA852002 BZV852002:BZW852002 CJR852002:CJS852002 CTN852002:CTO852002 DDJ852002:DDK852002 DNF852002:DNG852002 DXB852002:DXC852002 EGX852002:EGY852002 EQT852002:EQU852002 FAP852002:FAQ852002 FKL852002:FKM852002 FUH852002:FUI852002 GED852002:GEE852002 GNZ852002:GOA852002 GXV852002:GXW852002 HHR852002:HHS852002 HRN852002:HRO852002 IBJ852002:IBK852002 ILF852002:ILG852002 IVB852002:IVC852002 JEX852002:JEY852002 JOT852002:JOU852002 JYP852002:JYQ852002 KIL852002:KIM852002 KSH852002:KSI852002 LCD852002:LCE852002 LLZ852002:LMA852002 LVV852002:LVW852002 MFR852002:MFS852002 MPN852002:MPO852002 MZJ852002:MZK852002 NJF852002:NJG852002 NTB852002:NTC852002 OCX852002:OCY852002 OMT852002:OMU852002 OWP852002:OWQ852002 PGL852002:PGM852002 PQH852002:PQI852002 QAD852002:QAE852002 QJZ852002:QKA852002 QTV852002:QTW852002 RDR852002:RDS852002 RNN852002:RNO852002 RXJ852002:RXK852002 SHF852002:SHG852002 SRB852002:SRC852002 TAX852002:TAY852002 TKT852002:TKU852002 TUP852002:TUQ852002 UEL852002:UEM852002 UOH852002:UOI852002 UYD852002:UYE852002 VHZ852002:VIA852002 VRV852002:VRW852002 WBR852002:WBS852002 WLN852002:WLO852002 WVJ852002:WVK852002 IX917538:IY917538 ST917538:SU917538 ACP917538:ACQ917538 AML917538:AMM917538 AWH917538:AWI917538 BGD917538:BGE917538 BPZ917538:BQA917538 BZV917538:BZW917538 CJR917538:CJS917538 CTN917538:CTO917538 DDJ917538:DDK917538 DNF917538:DNG917538 DXB917538:DXC917538 EGX917538:EGY917538 EQT917538:EQU917538 FAP917538:FAQ917538 FKL917538:FKM917538 FUH917538:FUI917538 GED917538:GEE917538 GNZ917538:GOA917538 GXV917538:GXW917538 HHR917538:HHS917538 HRN917538:HRO917538 IBJ917538:IBK917538 ILF917538:ILG917538 IVB917538:IVC917538 JEX917538:JEY917538 JOT917538:JOU917538 JYP917538:JYQ917538 KIL917538:KIM917538 KSH917538:KSI917538 LCD917538:LCE917538 LLZ917538:LMA917538 LVV917538:LVW917538 MFR917538:MFS917538 MPN917538:MPO917538 MZJ917538:MZK917538 NJF917538:NJG917538 NTB917538:NTC917538 OCX917538:OCY917538 OMT917538:OMU917538 OWP917538:OWQ917538 PGL917538:PGM917538 PQH917538:PQI917538 QAD917538:QAE917538 QJZ917538:QKA917538 QTV917538:QTW917538 RDR917538:RDS917538 RNN917538:RNO917538 RXJ917538:RXK917538 SHF917538:SHG917538 SRB917538:SRC917538 TAX917538:TAY917538 TKT917538:TKU917538 TUP917538:TUQ917538 UEL917538:UEM917538 UOH917538:UOI917538 UYD917538:UYE917538 VHZ917538:VIA917538 VRV917538:VRW917538 WBR917538:WBS917538 WLN917538:WLO917538 WVJ917538:WVK917538 IX983074:IY983074 ST983074:SU983074 ACP983074:ACQ983074 AML983074:AMM983074 AWH983074:AWI983074 BGD983074:BGE983074 BPZ983074:BQA983074 BZV983074:BZW983074 CJR983074:CJS983074 CTN983074:CTO983074 DDJ983074:DDK983074 DNF983074:DNG983074 DXB983074:DXC983074 EGX983074:EGY983074 EQT983074:EQU983074 FAP983074:FAQ983074 FKL983074:FKM983074 FUH983074:FUI983074 GED983074:GEE983074 GNZ983074:GOA983074 GXV983074:GXW983074 HHR983074:HHS983074 HRN983074:HRO983074 IBJ983074:IBK983074 ILF983074:ILG983074 IVB983074:IVC983074 JEX983074:JEY983074 JOT983074:JOU983074 JYP983074:JYQ983074 KIL983074:KIM983074 KSH983074:KSI983074 LCD983074:LCE983074 LLZ983074:LMA983074 LVV983074:LVW983074 MFR983074:MFS983074 MPN983074:MPO983074 MZJ983074:MZK983074 NJF983074:NJG983074 NTB983074:NTC983074 OCX983074:OCY983074 OMT983074:OMU983074 OWP983074:OWQ983074 PGL983074:PGM983074 PQH983074:PQI983074 QAD983074:QAE983074 QJZ983074:QKA983074 QTV983074:QTW983074 RDR983074:RDS983074 RNN983074:RNO983074 RXJ983074:RXK983074 SHF983074:SHG983074 SRB983074:SRC983074 TAX983074:TAY983074 TKT983074:TKU983074 TUP983074:TUQ983074 UEL983074:UEM983074 UOH983074:UOI983074 UYD983074:UYE983074 VHZ983074:VIA983074 C7:D30 WVJ12:WVK30 WLN12:WLO30 WBR12:WBS30 VRV12:VRW30 VHZ12:VIA30 UYD12:UYE30 UOH12:UOI30 UEL12:UEM30 TUP12:TUQ30 TKT12:TKU30 TAX12:TAY30 SRB12:SRC30 SHF12:SHG30 RXJ12:RXK30 RNN12:RNO30 RDR12:RDS30 QTV12:QTW30 QJZ12:QKA30 QAD12:QAE30 PQH12:PQI30 PGL12:PGM30 OWP12:OWQ30 OMT12:OMU30 OCX12:OCY30 NTB12:NTC30 NJF12:NJG30 MZJ12:MZK30 MPN12:MPO30 MFR12:MFS30 LVV12:LVW30 LLZ12:LMA30 LCD12:LCE30 KSH12:KSI30 KIL12:KIM30 JYP12:JYQ30 JOT12:JOU30 JEX12:JEY30 IVB12:IVC30 ILF12:ILG30 IBJ12:IBK30 HRN12:HRO30 HHR12:HHS30 GXV12:GXW30 GNZ12:GOA30 GED12:GEE30 FUH12:FUI30 FKL12:FKM30 FAP12:FAQ30 EQT12:EQU30 EGX12:EGY30 DXB12:DXC30 DNF12:DNG30 DDJ12:DDK30 CTN12:CTO30 CJR12:CJS30 BZV12:BZW30 BPZ12:BQA30 BGD12:BGE30 AWH12:AWI30 AML12:AMM30 ACP12:ACQ30 ST12:SU30 IX12:IY30 WVG12:WVH30 WLK12:WLL30 WBO12:WBP30 VRS12:VRT30 VHW12:VHX30 UYA12:UYB30 UOE12:UOF30 UEI12:UEJ30 TUM12:TUN30 TKQ12:TKR30 TAU12:TAV30 SQY12:SQZ30 SHC12:SHD30 RXG12:RXH30 RNK12:RNL30 RDO12:RDP30 QTS12:QTT30 QJW12:QJX30 QAA12:QAB30 PQE12:PQF30 PGI12:PGJ30 OWM12:OWN30 OMQ12:OMR30 OCU12:OCV30 NSY12:NSZ30 NJC12:NJD30 MZG12:MZH30 MPK12:MPL30 MFO12:MFP30 LVS12:LVT30 LLW12:LLX30 LCA12:LCB30 KSE12:KSF30 KII12:KIJ30 JYM12:JYN30 JOQ12:JOR30 JEU12:JEV30 IUY12:IUZ30 ILC12:ILD30 IBG12:IBH30 HRK12:HRL30 HHO12:HHP30 GXS12:GXT30 GNW12:GNX30 GEA12:GEB30 FUE12:FUF30 FKI12:FKJ30 FAM12:FAN30 EQQ12:EQR30 EGU12:EGV30 DWY12:DWZ30 DNC12:DND30 DDG12:DDH30 CTK12:CTL30 CJO12:CJP30 BZS12:BZT30 BPW12:BPX30 BGA12:BGB30 AWE12:AWF30 AMI12:AMJ30 ACM12:ACN30 SQ12:SR30 IU12:IV30 D37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F4A2</vt:lpstr>
      <vt:lpstr>'F4A2'!Print_Area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Soft</cp:lastModifiedBy>
  <cp:lastPrinted>2020-12-02T19:45:54Z</cp:lastPrinted>
  <dcterms:created xsi:type="dcterms:W3CDTF">2020-05-27T15:56:31Z</dcterms:created>
  <dcterms:modified xsi:type="dcterms:W3CDTF">2022-08-27T20:33:04Z</dcterms:modified>
</cp:coreProperties>
</file>