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municacionsocial.sanjuan/Documents/"/>
    </mc:Choice>
  </mc:AlternateContent>
  <xr:revisionPtr revIDLastSave="0" documentId="13_ncr:1_{22713C1C-92FE-A644-968D-261491001351}" xr6:coauthVersionLast="46" xr6:coauthVersionMax="46" xr10:uidLastSave="{00000000-0000-0000-0000-000000000000}"/>
  <bookViews>
    <workbookView xWindow="5180" yWindow="1780" windowWidth="28040" windowHeight="17440" xr2:uid="{7BFCDD9C-A4DE-DF4E-955F-C9AE3864A1C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<sst xmlns="http://schemas.openxmlformats.org/spreadsheetml/2006/main" count="13" uniqueCount="13">
  <si>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ENERO</t>
  </si>
  <si>
    <t>FEBRERO</t>
  </si>
  <si>
    <t>MARZO</t>
  </si>
  <si>
    <t>ABRIL</t>
  </si>
  <si>
    <t>MAYO</t>
  </si>
  <si>
    <t>JUNIO</t>
  </si>
  <si>
    <t>JULIO</t>
  </si>
  <si>
    <t>AGOSTO</t>
  </si>
  <si>
    <t>AÑO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</si>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</sst>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Hoja1!$A$1:$M$1</c:f>
              <c:strCache>
                <c:ptCount val="13"/>
                <c:pt idx="0">
                  <c:v>AÑO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Hoja1!$A$2:$M$2</c:f>
              <c:numCache>
                <c:formatCode>_("$"* #,##0.00_);_("$"* \(#,##0.00\);_("$"* "-"??_);_(@_)</c:formatCode>
                <c:ptCount val="13"/>
                <c:pt idx="0" formatCode="General">
                  <c:v>2020</c:v>
                </c:pt>
                <c:pt idx="1">
                  <c:v>12230</c:v>
                </c:pt>
                <c:pt idx="2">
                  <c:v>18896.8</c:v>
                </c:pt>
                <c:pt idx="3">
                  <c:v>25253</c:v>
                </c:pt>
                <c:pt idx="4">
                  <c:v>29980</c:v>
                </c:pt>
                <c:pt idx="5">
                  <c:v>43591</c:v>
                </c:pt>
                <c:pt idx="6">
                  <c:v>46416</c:v>
                </c:pt>
                <c:pt idx="7">
                  <c:v>31864</c:v>
                </c:pt>
                <c:pt idx="8">
                  <c:v>31745</c:v>
                </c:pt>
                <c:pt idx="9">
                  <c:v>108190</c:v>
                </c:pt>
                <c:pt idx="10">
                  <c:v>140864</c:v>
                </c:pt>
                <c:pt idx="11">
                  <c:v>94545</c:v>
                </c:pt>
                <c:pt idx="12">
                  <c:v>85804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C-AD45-BC92-9CA2B039CBC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Hoja1!$A$1:$M$1</c:f>
              <c:strCache>
                <c:ptCount val="13"/>
                <c:pt idx="0">
                  <c:v>AÑO</c:v>
                </c:pt>
                <c:pt idx="1">
                  <c:v>ENERO</c:v>
                </c:pt>
                <c:pt idx="2">
                  <c:v>FEBRERO</c:v>
                </c:pt>
                <c:pt idx="3">
                  <c:v>MARZO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Hoja1!$A$3:$M$3</c:f>
              <c:numCache>
                <c:formatCode>_("$"* #,##0.00_);_("$"* \(#,##0.00\);_("$"* "-"??_);_(@_)</c:formatCode>
                <c:ptCount val="13"/>
                <c:pt idx="0" formatCode="General">
                  <c:v>2021</c:v>
                </c:pt>
                <c:pt idx="1">
                  <c:v>60410</c:v>
                </c:pt>
                <c:pt idx="2">
                  <c:v>27490</c:v>
                </c:pt>
                <c:pt idx="3">
                  <c:v>37200</c:v>
                </c:pt>
                <c:pt idx="4">
                  <c:v>25749</c:v>
                </c:pt>
                <c:pt idx="5">
                  <c:v>0</c:v>
                </c:pt>
                <c:pt idx="6">
                  <c:v>27920</c:v>
                </c:pt>
                <c:pt idx="7">
                  <c:v>6960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DC-AD45-BC92-9CA2B039C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9271999"/>
        <c:axId val="1273771983"/>
      </c:barChart>
      <c:catAx>
        <c:axId val="1299271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3771983"/>
        <c:crosses val="autoZero"/>
        <c:auto val="1"/>
        <c:lblAlgn val="ctr"/>
        <c:lblOffset val="100"/>
        <c:noMultiLvlLbl val="0"/>
      </c:catAx>
      <c:valAx>
        <c:axId val="1273771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99271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660400</xdr:colOff>
      <xdr:row>6</xdr:row>
      <xdr:rowOff>0</xdr:rowOff>
    </xdr:from>
    <xdr:to>
      <xdr:col>9</xdr:col>
      <xdr:colOff>1028700</xdr:colOff>
      <xdr:row>26</xdr:row>
      <xdr:rowOff>127000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C6B7F7-718E-A145-B990-821C00A899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BE04C-659E-1F43-ADA0-59BA76002215}">
  <dimension ref="A1:M3"/>
  <sheetViews>
    <sheetView tabSelected="1" workbookViewId="0">
      <selection activeCell="G4" sqref="G4"/>
    </sheetView>
  </sheetViews>
  <sheetFormatPr baseColWidth="10" defaultRowHeight="16" x14ac:dyDescent="0.2"/>
  <cols>
    <col min="1" max="1" width="22" customWidth="1"/>
    <col min="2" max="2" width="14.6640625" customWidth="1"/>
    <col min="3" max="3" width="14.33203125" customWidth="1"/>
    <col min="4" max="4" width="12.83203125" customWidth="1"/>
    <col min="5" max="5" width="13.1640625" customWidth="1"/>
    <col min="6" max="6" width="14" customWidth="1"/>
    <col min="7" max="7" width="13.33203125" customWidth="1"/>
    <col min="8" max="8" width="15.6640625" customWidth="1"/>
    <col min="9" max="10" width="13.6640625" customWidth="1"/>
    <col min="11" max="11" width="13" customWidth="1"/>
    <col min="12" max="12" width="15.83203125" customWidth="1"/>
    <col min="13" max="13" width="15.33203125" customWidth="1"/>
  </cols>
  <sheetData>
    <row r="1" spans="1:13" x14ac:dyDescent="0.2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">
      <c r="A2" s="1">
        <v>2020</v>
      </c>
      <c r="B2" s="2">
        <v>12230</v>
      </c>
      <c r="C2" s="2">
        <v>18896.8</v>
      </c>
      <c r="D2" s="2">
        <v>25253</v>
      </c>
      <c r="E2" s="2">
        <v>29980</v>
      </c>
      <c r="F2" s="2">
        <v>43591</v>
      </c>
      <c r="G2" s="2">
        <v>46416</v>
      </c>
      <c r="H2" s="2">
        <v>31864</v>
      </c>
      <c r="I2" s="2">
        <v>31745</v>
      </c>
      <c r="J2" s="2">
        <v>108190</v>
      </c>
      <c r="K2" s="2">
        <v>140864</v>
      </c>
      <c r="L2" s="2">
        <v>94545</v>
      </c>
      <c r="M2" s="2">
        <v>85804</v>
      </c>
    </row>
    <row r="3" spans="1:13" x14ac:dyDescent="0.2">
      <c r="A3" s="1">
        <v>2021</v>
      </c>
      <c r="B3" s="2">
        <v>60410</v>
      </c>
      <c r="C3" s="3">
        <v>27490</v>
      </c>
      <c r="D3" s="2">
        <v>37200</v>
      </c>
      <c r="E3" s="2">
        <v>25749</v>
      </c>
      <c r="F3" s="2">
        <v>0</v>
      </c>
      <c r="G3" s="2">
        <v>27920</v>
      </c>
      <c r="H3" s="2">
        <v>6960</v>
      </c>
      <c r="I3" s="3"/>
      <c r="J3" s="3"/>
      <c r="K3" s="3"/>
      <c r="L3" s="3"/>
      <c r="M3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2021-08-12T18:59:45Z</dcterms:created>
  <dcterms:modified xsi:type="dcterms:W3CDTF">2021-08-13T18:11:38Z</dcterms:modified>
</cp:coreProperties>
</file>